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30" windowWidth="15330" windowHeight="3675" activeTab="3"/>
  </bookViews>
  <sheets>
    <sheet name="申込書" sheetId="1" r:id="rId1"/>
    <sheet name="追加・変更" sheetId="2" r:id="rId2"/>
    <sheet name="ﾒﾝﾊﾞｰ表" sheetId="3" r:id="rId3"/>
    <sheet name="会場提供表" sheetId="4" r:id="rId4"/>
    <sheet name="3nen" sheetId="5" state="hidden" r:id="rId5"/>
    <sheet name="Sheet1" sheetId="6" state="hidden" r:id="rId6"/>
  </sheets>
  <definedNames>
    <definedName name="_xlnm.Print_Area" localSheetId="0">'申込書'!$A$1:$M$47</definedName>
  </definedNames>
  <calcPr fullCalcOnLoad="1"/>
</workbook>
</file>

<file path=xl/comments1.xml><?xml version="1.0" encoding="utf-8"?>
<comments xmlns="http://schemas.openxmlformats.org/spreadsheetml/2006/main">
  <authors>
    <author>一法師俊朗</author>
  </authors>
  <commentList>
    <comment ref="C19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4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6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8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3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4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5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6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7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8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9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1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3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5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sharedStrings.xml><?xml version="1.0" encoding="utf-8"?>
<sst xmlns="http://schemas.openxmlformats.org/spreadsheetml/2006/main" count="359" uniqueCount="157">
  <si>
    <t>エントリー選手追加・変更願い</t>
  </si>
  <si>
    <t>競技部：大久保　毅一　部長殿</t>
  </si>
  <si>
    <t>℡</t>
  </si>
  <si>
    <t>大会名</t>
  </si>
  <si>
    <t>○で囲む</t>
  </si>
  <si>
    <t>追加・変更</t>
  </si>
  <si>
    <t>エントリー選手追加・変更許可証</t>
  </si>
  <si>
    <t>登録番号</t>
  </si>
  <si>
    <t>学年</t>
  </si>
  <si>
    <t>削除選手名</t>
  </si>
  <si>
    <t>新選手名</t>
  </si>
  <si>
    <t>チーム名</t>
  </si>
  <si>
    <t>届出者名</t>
  </si>
  <si>
    <r>
      <t>社団法人</t>
    </r>
    <r>
      <rPr>
        <sz val="16"/>
        <rFont val="HG丸ｺﾞｼｯｸM-PRO"/>
        <family val="3"/>
      </rPr>
      <t>千葉県サッカー協会第4種委員会</t>
    </r>
  </si>
  <si>
    <t>●選手の追加・変更は、大会第1試合目30分までとし、その後の変更は認めない。</t>
  </si>
  <si>
    <t>受　付</t>
  </si>
  <si>
    <t>届　出</t>
  </si>
  <si>
    <t>きりとりせん</t>
  </si>
  <si>
    <t>＊上記と同じ物を書いてください。（チーム用）</t>
  </si>
  <si>
    <t>●この用紙は毎試合持参してください。</t>
  </si>
  <si>
    <t>本大会における上記の選手の（追加・変更）を許可します。</t>
  </si>
  <si>
    <t>　平成 １８ 年　　　月　　　日</t>
  </si>
  <si>
    <t>　許可者氏名</t>
  </si>
  <si>
    <t xml:space="preserve"> （会場責任者）</t>
  </si>
  <si>
    <t>受付会場</t>
  </si>
  <si>
    <t>届 出 日</t>
  </si>
  <si>
    <t>受 付 者</t>
  </si>
  <si>
    <t>印</t>
  </si>
  <si>
    <t>※受付→会場責任者→競技部長</t>
  </si>
  <si>
    <t>チームの</t>
  </si>
  <si>
    <t>℡</t>
  </si>
  <si>
    <t>きりとりせん</t>
  </si>
  <si>
    <t>チームの</t>
  </si>
  <si>
    <t>平成１８年度 千葉ケーブルテレビ杯千葉県少年サッカー選手権３年生大会</t>
  </si>
  <si>
    <t>　平成 １９ 年　　　月　　　日</t>
  </si>
  <si>
    <t>　●この用紙は毎試合持参してください。</t>
  </si>
  <si>
    <t>＊上記と同じ事項を書いてください。（チーム控え用）</t>
  </si>
  <si>
    <t>　平成     年　　　月　　　日</t>
  </si>
  <si>
    <t>連絡先℡</t>
  </si>
  <si>
    <r>
      <t>公益社団法人</t>
    </r>
    <r>
      <rPr>
        <sz val="16"/>
        <rFont val="HG丸ｺﾞｼｯｸM-PRO"/>
        <family val="3"/>
      </rPr>
      <t>千葉県サッカー協会第4種委員会</t>
    </r>
  </si>
  <si>
    <t>（公社）千葉県サッカー協会第４種委員会</t>
  </si>
  <si>
    <t>大 会 参 加 申 込 書</t>
  </si>
  <si>
    <t>大 会 名</t>
  </si>
  <si>
    <t>ブロック</t>
  </si>
  <si>
    <t>チーム登録番号</t>
  </si>
  <si>
    <t>監　　督</t>
  </si>
  <si>
    <t>氏名</t>
  </si>
  <si>
    <t>自宅TEL</t>
  </si>
  <si>
    <t>その他携帯等</t>
  </si>
  <si>
    <t>チーム連絡先</t>
  </si>
  <si>
    <t>住所  〒</t>
  </si>
  <si>
    <t>チームの主たる活動場所</t>
  </si>
  <si>
    <t>市区・町・村</t>
  </si>
  <si>
    <t>帯同審判員</t>
  </si>
  <si>
    <t>千葉県公認登録審判員</t>
  </si>
  <si>
    <t>資格（級）</t>
  </si>
  <si>
    <t>連絡先TEL</t>
  </si>
  <si>
    <t>指導者資格者</t>
  </si>
  <si>
    <t>JFA指導者ライセンス認定者</t>
  </si>
  <si>
    <t>背番号</t>
  </si>
  <si>
    <t>ポジション</t>
  </si>
  <si>
    <t>選手氏名</t>
  </si>
  <si>
    <t>学年</t>
  </si>
  <si>
    <t>ユニホームの色</t>
  </si>
  <si>
    <t>※１</t>
  </si>
  <si>
    <t>（右側に各部位の色を記入､着色しないこと）</t>
  </si>
  <si>
    <t>フィールド選手</t>
  </si>
  <si>
    <t>ＧＫ</t>
  </si>
  <si>
    <t>シャツ</t>
  </si>
  <si>
    <t>シャツ</t>
  </si>
  <si>
    <t>正</t>
  </si>
  <si>
    <t>パンツ</t>
  </si>
  <si>
    <t>ストッキング</t>
  </si>
  <si>
    <t>副</t>
  </si>
  <si>
    <t>　 本大会に参加申し込みます。</t>
  </si>
  <si>
    <t>平成    年　　月　　日</t>
  </si>
  <si>
    <t>チーム代表者</t>
  </si>
  <si>
    <t>(web登録代表者）</t>
  </si>
  <si>
    <t>大会参加費振込先及び振込み日</t>
  </si>
  <si>
    <t>（　月　日）</t>
  </si>
  <si>
    <t>とうかつ中央農業共同組合　運河支店</t>
  </si>
  <si>
    <t>氏　名</t>
  </si>
  <si>
    <t>電　話</t>
  </si>
  <si>
    <t>住　所　〒</t>
  </si>
  <si>
    <r>
      <t>普通　口座番号</t>
    </r>
    <r>
      <rPr>
        <sz val="12"/>
        <rFont val="HG丸ｺﾞｼｯｸM-PRO"/>
        <family val="3"/>
      </rPr>
      <t>　０００４６４５</t>
    </r>
  </si>
  <si>
    <t>口座名：千葉県ｻｯｶｰ協会４種委員会第2ﾌﾞﾛｯｸ代表渡部勝男　</t>
  </si>
  <si>
    <t>※１・・GK．DF．.MF．FWを記入のこと。</t>
  </si>
  <si>
    <t>※振込記名は、最初にブロック名、               次にチーム名を明記してください。</t>
  </si>
  <si>
    <t>大　会 エ　ン　ト　リ　ー　メ　ン　バ　ー　表</t>
  </si>
  <si>
    <t>大会名</t>
  </si>
  <si>
    <t>日　　付</t>
  </si>
  <si>
    <t>チーム名</t>
  </si>
  <si>
    <t>監督名</t>
  </si>
  <si>
    <t>資格</t>
  </si>
  <si>
    <t>ユニフォーム色</t>
  </si>
  <si>
    <t>ＦＰ正</t>
  </si>
  <si>
    <t>ＦＰ副</t>
  </si>
  <si>
    <t>ＧＫ正</t>
  </si>
  <si>
    <t>ＧＫ副</t>
  </si>
  <si>
    <t>対戦チーム名</t>
  </si>
  <si>
    <t>コーチ名</t>
  </si>
  <si>
    <t>上　　衣</t>
  </si>
  <si>
    <t>下　　衣</t>
  </si>
  <si>
    <t>帯同審判名</t>
  </si>
  <si>
    <t>ストッキング</t>
  </si>
  <si>
    <t>№</t>
  </si>
  <si>
    <t>位置</t>
  </si>
  <si>
    <t>背番号</t>
  </si>
  <si>
    <t>フリガナ</t>
  </si>
  <si>
    <t>先発</t>
  </si>
  <si>
    <t>審判チェック欄</t>
  </si>
  <si>
    <t>氏　　　　　名</t>
  </si>
  <si>
    <t>警告</t>
  </si>
  <si>
    <t>交代チェック項目：時間、入場選手に○　退場選手に✓記入</t>
  </si>
  <si>
    <t>退場</t>
  </si>
  <si>
    <t>前後　分</t>
  </si>
  <si>
    <t>注１）試合開始３０分前までに大会本部へ３枚(先発選手に○記入し、本部用・審判用・相手チーム用）提出する。</t>
  </si>
  <si>
    <t>注２）自由な交代制のため選手交代の際、第４審判は（交代）欄にチェックし選手の交代を確認する。</t>
  </si>
  <si>
    <t>自チーム</t>
  </si>
  <si>
    <t>本部用</t>
  </si>
  <si>
    <t>審判用</t>
  </si>
  <si>
    <t>相手チーム用</t>
  </si>
  <si>
    <t>※４部コピーし、該当項目に○をする。</t>
  </si>
  <si>
    <t>（公社）千葉県サッカー協会第４種委員会</t>
  </si>
  <si>
    <t>第29回千葉県少年サッカー選手権４年生大会</t>
  </si>
  <si>
    <t>第29回千葉県少年サッカー選手権４年生大会</t>
  </si>
  <si>
    <t>平成２６年度　第２９回　千葉県少年サッカー選手権４年生大会</t>
  </si>
  <si>
    <t>会場提供書　各ブロックのご協力をお願いいたします。</t>
  </si>
  <si>
    <t>大会１日目　１．２回戦</t>
  </si>
  <si>
    <t>６月　１日（日）　予備日　６月　７日（土）　　各ブロック　　２会場</t>
  </si>
  <si>
    <t>６月　８日（日）　予備日　６月１４日（土）　　各ブロック　　２会場</t>
  </si>
  <si>
    <t>大会２日目　３．４回戦</t>
  </si>
  <si>
    <t>６月１５日（日）　予備日　６月２１日（土）　　各ブロック　　２会場</t>
  </si>
  <si>
    <t>提供会場地図を必ず送付してください。</t>
  </si>
  <si>
    <t>ブロック名</t>
  </si>
  <si>
    <t>連絡者名</t>
  </si>
  <si>
    <t>２０１４年　６月　１日（日）　予備日　６月　７日（土）</t>
  </si>
  <si>
    <t xml:space="preserve"> 会 場 名 １</t>
  </si>
  <si>
    <t xml:space="preserve"> 会場住所</t>
  </si>
  <si>
    <t xml:space="preserve"> 主管チーム名</t>
  </si>
  <si>
    <r>
      <t>希望する試合順番</t>
    </r>
    <r>
      <rPr>
        <sz val="14"/>
        <rFont val="HG丸ｺﾞｼｯｸM-PRO"/>
        <family val="3"/>
      </rPr>
      <t>・</t>
    </r>
  </si>
  <si>
    <t xml:space="preserve"> 会場責任者名</t>
  </si>
  <si>
    <r>
      <t xml:space="preserve"> 会場責任者    </t>
    </r>
    <r>
      <rPr>
        <sz val="12"/>
        <color indexed="9"/>
        <rFont val="HG丸ｺﾞｼｯｸM-PRO"/>
        <family val="3"/>
      </rPr>
      <t xml:space="preserve">・ </t>
    </r>
    <r>
      <rPr>
        <sz val="12"/>
        <rFont val="HG丸ｺﾞｼｯｸM-PRO"/>
        <family val="3"/>
      </rPr>
      <t>〒 連絡先</t>
    </r>
  </si>
  <si>
    <r>
      <t xml:space="preserve"> 電話番号  </t>
    </r>
    <r>
      <rPr>
        <sz val="12"/>
        <color indexed="9"/>
        <rFont val="HG丸ｺﾞｼｯｸM-PRO"/>
        <family val="3"/>
      </rPr>
      <t xml:space="preserve">  ・</t>
    </r>
    <r>
      <rPr>
        <sz val="12"/>
        <rFont val="HG丸ｺﾞｼｯｸM-PRO"/>
        <family val="3"/>
      </rPr>
      <t>（携帯）</t>
    </r>
  </si>
  <si>
    <t xml:space="preserve"> 会 場 名 ２</t>
  </si>
  <si>
    <t>大会２日目　１．２回戦</t>
  </si>
  <si>
    <t>２０１４年　６月　８日（日）　予備日　６月１４日（土）</t>
  </si>
  <si>
    <t>大会３日目　３．４回戦</t>
  </si>
  <si>
    <t>２０１４年　６月１５日（日）　予備日　６月２１日（土）</t>
  </si>
  <si>
    <t>第２ブロック　大会事務局　渡部　FaX/Tel　04-7154-8536  メール　katsuo@feel.ocn.ne.jp</t>
  </si>
  <si>
    <t>締切期日</t>
  </si>
  <si>
    <t>３月２９日まで</t>
  </si>
  <si>
    <t>期日厳守</t>
  </si>
  <si>
    <t>大会４日目　５．６回戦</t>
  </si>
  <si>
    <t>２０１４年　６月２２日（日）　予備日　６月２８日（土）</t>
  </si>
  <si>
    <t xml:space="preserve"> 会場責任者</t>
  </si>
  <si>
    <t xml:space="preserve"> 電話番号/携帯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</si>
</sst>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0"/>
      <name val="HG丸ｺﾞｼｯｸM-PRO"/>
      <family val="3"/>
    </font>
    <font>
      <sz val="6"/>
      <name val="HG丸ｺﾞｼｯｸM-PRO"/>
      <family val="3"/>
    </font>
    <font>
      <b/>
      <sz val="18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i/>
      <sz val="8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i/>
      <sz val="9"/>
      <name val="HG丸ｺﾞｼｯｸM-PRO"/>
      <family val="3"/>
    </font>
    <font>
      <u val="single"/>
      <sz val="10"/>
      <color indexed="12"/>
      <name val="HG丸ｺﾞｼｯｸM-PRO"/>
      <family val="3"/>
    </font>
    <font>
      <u val="single"/>
      <sz val="10"/>
      <color indexed="36"/>
      <name val="HG丸ｺﾞｼｯｸM-PRO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sz val="12"/>
      <name val="HG丸ｺﾞｼｯｸM-PRO"/>
      <family val="3"/>
    </font>
    <font>
      <u val="single"/>
      <sz val="11"/>
      <name val="HG丸ｺﾞｼｯｸM-PRO"/>
      <family val="3"/>
    </font>
    <font>
      <b/>
      <sz val="9"/>
      <name val="HG丸ｺﾞｼｯｸM-PRO"/>
      <family val="3"/>
    </font>
    <font>
      <b/>
      <sz val="14"/>
      <name val="HG丸ｺﾞｼｯｸM-PRO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b/>
      <sz val="13"/>
      <name val="HG丸ｺﾞｼｯｸM-PRO"/>
      <family val="3"/>
    </font>
    <font>
      <sz val="13"/>
      <name val="HG丸ｺﾞｼｯｸM-PRO"/>
      <family val="3"/>
    </font>
    <font>
      <sz val="12"/>
      <color indexed="9"/>
      <name val="HG丸ｺﾞｼｯｸM-PRO"/>
      <family val="3"/>
    </font>
    <font>
      <b/>
      <sz val="20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HG丸ｺﾞｼｯｸM-PR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13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5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 vertical="center"/>
    </xf>
    <xf numFmtId="0" fontId="7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16" fillId="0" borderId="32" xfId="0" applyFont="1" applyBorder="1" applyAlignment="1">
      <alignment vertical="center" shrinkToFi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16" fillId="0" borderId="34" xfId="0" applyFont="1" applyBorder="1" applyAlignment="1">
      <alignment vertical="center" shrinkToFit="1"/>
    </xf>
    <xf numFmtId="0" fontId="1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vertical="center" shrinkToFit="1"/>
    </xf>
    <xf numFmtId="0" fontId="7" fillId="0" borderId="3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6" fillId="0" borderId="32" xfId="0" applyFont="1" applyBorder="1" applyAlignment="1">
      <alignment vertical="center" shrinkToFit="1"/>
    </xf>
    <xf numFmtId="0" fontId="6" fillId="0" borderId="18" xfId="0" applyFont="1" applyBorder="1" applyAlignment="1">
      <alignment vertical="center"/>
    </xf>
    <xf numFmtId="0" fontId="6" fillId="0" borderId="41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11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1" fillId="0" borderId="36" xfId="0" applyFont="1" applyBorder="1" applyAlignment="1">
      <alignment horizontal="left" vertical="center" shrinkToFit="1"/>
    </xf>
    <xf numFmtId="0" fontId="9" fillId="0" borderId="35" xfId="0" applyFont="1" applyBorder="1" applyAlignment="1">
      <alignment vertical="center"/>
    </xf>
    <xf numFmtId="0" fontId="1" fillId="0" borderId="35" xfId="0" applyFont="1" applyBorder="1" applyAlignment="1">
      <alignment horizontal="left" vertical="center" shrinkToFit="1"/>
    </xf>
    <xf numFmtId="0" fontId="9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shrinkToFit="1"/>
    </xf>
    <xf numFmtId="0" fontId="9" fillId="0" borderId="3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43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1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left" vertical="top"/>
    </xf>
    <xf numFmtId="0" fontId="22" fillId="0" borderId="53" xfId="0" applyFont="1" applyBorder="1" applyAlignment="1">
      <alignment/>
    </xf>
    <xf numFmtId="0" fontId="22" fillId="0" borderId="54" xfId="0" applyFont="1" applyBorder="1" applyAlignment="1">
      <alignment/>
    </xf>
    <xf numFmtId="0" fontId="22" fillId="0" borderId="55" xfId="0" applyFont="1" applyBorder="1" applyAlignment="1">
      <alignment/>
    </xf>
    <xf numFmtId="0" fontId="24" fillId="0" borderId="56" xfId="0" applyFont="1" applyBorder="1" applyAlignment="1">
      <alignment vertical="center" shrinkToFit="1"/>
    </xf>
    <xf numFmtId="0" fontId="24" fillId="0" borderId="21" xfId="0" applyFont="1" applyBorder="1" applyAlignment="1">
      <alignment vertical="center" shrinkToFit="1"/>
    </xf>
    <xf numFmtId="0" fontId="24" fillId="0" borderId="37" xfId="0" applyFont="1" applyBorder="1" applyAlignment="1">
      <alignment vertical="center" shrinkToFit="1"/>
    </xf>
    <xf numFmtId="0" fontId="21" fillId="0" borderId="57" xfId="0" applyFont="1" applyBorder="1" applyAlignment="1">
      <alignment vertical="center"/>
    </xf>
    <xf numFmtId="0" fontId="25" fillId="0" borderId="29" xfId="0" applyFont="1" applyBorder="1" applyAlignment="1">
      <alignment horizontal="center" vertical="center"/>
    </xf>
    <xf numFmtId="0" fontId="21" fillId="0" borderId="58" xfId="0" applyFont="1" applyBorder="1" applyAlignment="1">
      <alignment vertical="center"/>
    </xf>
    <xf numFmtId="0" fontId="25" fillId="0" borderId="59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26" fillId="0" borderId="61" xfId="0" applyFont="1" applyBorder="1" applyAlignment="1">
      <alignment horizontal="center" vertical="center" shrinkToFit="1"/>
    </xf>
    <xf numFmtId="0" fontId="0" fillId="0" borderId="62" xfId="0" applyBorder="1" applyAlignment="1">
      <alignment vertical="center" shrinkToFit="1"/>
    </xf>
    <xf numFmtId="0" fontId="25" fillId="0" borderId="62" xfId="0" applyFont="1" applyBorder="1" applyAlignment="1">
      <alignment vertical="center" shrinkToFit="1"/>
    </xf>
    <xf numFmtId="0" fontId="0" fillId="0" borderId="62" xfId="0" applyFill="1" applyBorder="1" applyAlignment="1">
      <alignment vertical="center" shrinkToFi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9" fillId="0" borderId="63" xfId="0" applyFont="1" applyFill="1" applyBorder="1" applyAlignment="1">
      <alignment horizontal="left" vertical="center" wrapText="1"/>
    </xf>
    <xf numFmtId="0" fontId="16" fillId="0" borderId="64" xfId="0" applyFont="1" applyFill="1" applyBorder="1" applyAlignment="1">
      <alignment horizontal="left" vertical="center" wrapText="1"/>
    </xf>
    <xf numFmtId="0" fontId="16" fillId="0" borderId="65" xfId="0" applyFont="1" applyFill="1" applyBorder="1" applyAlignment="1">
      <alignment horizontal="left" vertical="center" wrapText="1"/>
    </xf>
    <xf numFmtId="0" fontId="16" fillId="0" borderId="63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9" fillId="0" borderId="65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66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67" xfId="0" applyFont="1" applyBorder="1" applyAlignment="1">
      <alignment horizontal="center" vertical="center" wrapText="1" shrinkToFit="1"/>
    </xf>
    <xf numFmtId="0" fontId="16" fillId="0" borderId="68" xfId="0" applyFont="1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16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6" fillId="0" borderId="34" xfId="0" applyFont="1" applyBorder="1" applyAlignment="1">
      <alignment vertical="center" shrinkToFit="1"/>
    </xf>
    <xf numFmtId="0" fontId="16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6" fillId="0" borderId="70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35" xfId="0" applyFont="1" applyBorder="1" applyAlignment="1">
      <alignment horizontal="distributed" vertical="center"/>
    </xf>
    <xf numFmtId="0" fontId="0" fillId="0" borderId="72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16" fillId="0" borderId="33" xfId="0" applyFont="1" applyBorder="1" applyAlignment="1">
      <alignment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74" xfId="0" applyFont="1" applyBorder="1" applyAlignment="1">
      <alignment horizontal="distributed" vertical="center"/>
    </xf>
    <xf numFmtId="0" fontId="16" fillId="0" borderId="75" xfId="0" applyFont="1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0" fontId="9" fillId="0" borderId="76" xfId="0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9" fillId="0" borderId="7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6" fillId="0" borderId="81" xfId="0" applyFont="1" applyBorder="1" applyAlignment="1">
      <alignment horizontal="left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36" xfId="0" applyFont="1" applyBorder="1" applyAlignment="1">
      <alignment horizontal="distributed" vertical="center"/>
    </xf>
    <xf numFmtId="0" fontId="16" fillId="0" borderId="84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0" fillId="0" borderId="83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8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9" fillId="0" borderId="8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87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36" xfId="0" applyFont="1" applyBorder="1" applyAlignment="1">
      <alignment vertical="center" shrinkToFit="1"/>
    </xf>
    <xf numFmtId="0" fontId="6" fillId="0" borderId="84" xfId="0" applyFont="1" applyBorder="1" applyAlignment="1">
      <alignment vertical="center" shrinkToFit="1"/>
    </xf>
    <xf numFmtId="0" fontId="6" fillId="0" borderId="41" xfId="0" applyFont="1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16" fillId="0" borderId="82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49" fontId="0" fillId="0" borderId="88" xfId="0" applyNumberFormat="1" applyFont="1" applyBorder="1" applyAlignment="1">
      <alignment horizontal="center" vertical="center" shrinkToFit="1"/>
    </xf>
    <xf numFmtId="0" fontId="0" fillId="0" borderId="84" xfId="0" applyBorder="1" applyAlignment="1">
      <alignment vertical="center" shrinkToFit="1"/>
    </xf>
    <xf numFmtId="0" fontId="9" fillId="0" borderId="14" xfId="0" applyFont="1" applyBorder="1" applyAlignment="1">
      <alignment horizontal="center" vertical="center" shrinkToFit="1"/>
    </xf>
    <xf numFmtId="0" fontId="0" fillId="0" borderId="72" xfId="0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7" fillId="0" borderId="68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89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6" fillId="0" borderId="89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9" fillId="0" borderId="86" xfId="0" applyFont="1" applyBorder="1" applyAlignment="1">
      <alignment vertical="center" shrinkToFit="1"/>
    </xf>
    <xf numFmtId="0" fontId="9" fillId="0" borderId="84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72" xfId="0" applyFont="1" applyBorder="1" applyAlignment="1">
      <alignment vertical="center" shrinkToFit="1"/>
    </xf>
    <xf numFmtId="0" fontId="16" fillId="0" borderId="20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92" xfId="0" applyFont="1" applyBorder="1" applyAlignment="1">
      <alignment vertical="center" shrinkToFit="1"/>
    </xf>
    <xf numFmtId="0" fontId="6" fillId="0" borderId="89" xfId="0" applyFont="1" applyBorder="1" applyAlignment="1">
      <alignment vertical="center"/>
    </xf>
    <xf numFmtId="0" fontId="6" fillId="0" borderId="93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16" fillId="0" borderId="37" xfId="0" applyFont="1" applyBorder="1" applyAlignment="1">
      <alignment vertical="center" shrinkToFit="1"/>
    </xf>
    <xf numFmtId="0" fontId="16" fillId="0" borderId="22" xfId="0" applyFont="1" applyBorder="1" applyAlignment="1">
      <alignment vertical="center" shrinkToFit="1"/>
    </xf>
    <xf numFmtId="0" fontId="16" fillId="0" borderId="56" xfId="0" applyFont="1" applyBorder="1" applyAlignment="1">
      <alignment vertical="center" shrinkToFit="1"/>
    </xf>
    <xf numFmtId="0" fontId="9" fillId="0" borderId="82" xfId="0" applyFont="1" applyBorder="1" applyAlignment="1">
      <alignment vertical="center"/>
    </xf>
    <xf numFmtId="0" fontId="0" fillId="0" borderId="94" xfId="0" applyBorder="1" applyAlignment="1">
      <alignment vertical="center"/>
    </xf>
    <xf numFmtId="0" fontId="9" fillId="0" borderId="84" xfId="0" applyFont="1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16" fillId="0" borderId="41" xfId="0" applyFont="1" applyBorder="1" applyAlignment="1">
      <alignment vertical="center"/>
    </xf>
    <xf numFmtId="0" fontId="16" fillId="0" borderId="84" xfId="0" applyFont="1" applyBorder="1" applyAlignment="1">
      <alignment vertical="center"/>
    </xf>
    <xf numFmtId="0" fontId="0" fillId="0" borderId="37" xfId="0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95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0" fillId="0" borderId="96" xfId="0" applyFont="1" applyBorder="1" applyAlignment="1">
      <alignment vertical="center" shrinkToFit="1"/>
    </xf>
    <xf numFmtId="0" fontId="0" fillId="0" borderId="80" xfId="0" applyFont="1" applyBorder="1" applyAlignment="1">
      <alignment vertical="center" shrinkToFit="1"/>
    </xf>
    <xf numFmtId="0" fontId="0" fillId="0" borderId="81" xfId="0" applyFont="1" applyBorder="1" applyAlignment="1">
      <alignment vertic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36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4" fillId="0" borderId="84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56" xfId="0" applyFont="1" applyBorder="1" applyAlignment="1">
      <alignment vertical="center" shrinkToFit="1"/>
    </xf>
    <xf numFmtId="0" fontId="6" fillId="0" borderId="36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0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" fillId="0" borderId="103" xfId="0" applyFont="1" applyBorder="1" applyAlignment="1">
      <alignment horizontal="left" vertical="center" shrinkToFit="1"/>
    </xf>
    <xf numFmtId="0" fontId="6" fillId="0" borderId="57" xfId="0" applyFont="1" applyBorder="1" applyAlignment="1">
      <alignment horizontal="left" vertical="center" shrinkToFit="1"/>
    </xf>
    <xf numFmtId="0" fontId="6" fillId="0" borderId="104" xfId="0" applyFont="1" applyBorder="1" applyAlignment="1">
      <alignment horizontal="left" vertical="center" shrinkToFit="1"/>
    </xf>
    <xf numFmtId="0" fontId="6" fillId="0" borderId="102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105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89" xfId="0" applyFont="1" applyBorder="1" applyAlignment="1">
      <alignment vertical="center" shrinkToFit="1"/>
    </xf>
    <xf numFmtId="0" fontId="6" fillId="0" borderId="90" xfId="0" applyFont="1" applyBorder="1" applyAlignment="1">
      <alignment vertical="center" shrinkToFit="1"/>
    </xf>
    <xf numFmtId="0" fontId="6" fillId="0" borderId="93" xfId="0" applyFont="1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49" fontId="0" fillId="0" borderId="82" xfId="0" applyNumberFormat="1" applyFont="1" applyBorder="1" applyAlignment="1">
      <alignment horizontal="center" vertical="center" shrinkToFit="1"/>
    </xf>
    <xf numFmtId="49" fontId="0" fillId="0" borderId="91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5" fillId="0" borderId="11" xfId="0" applyFont="1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6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10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07" xfId="0" applyBorder="1" applyAlignment="1">
      <alignment/>
    </xf>
    <xf numFmtId="0" fontId="10" fillId="0" borderId="97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08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67" xfId="0" applyFont="1" applyBorder="1" applyAlignment="1">
      <alignment horizontal="left" vertical="center"/>
    </xf>
    <xf numFmtId="0" fontId="25" fillId="0" borderId="109" xfId="0" applyFont="1" applyBorder="1" applyAlignment="1">
      <alignment horizontal="center" vertical="center"/>
    </xf>
    <xf numFmtId="0" fontId="25" fillId="0" borderId="110" xfId="0" applyFont="1" applyBorder="1" applyAlignment="1">
      <alignment horizontal="center" vertical="center"/>
    </xf>
    <xf numFmtId="0" fontId="25" fillId="0" borderId="11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7" fillId="0" borderId="112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7" fillId="0" borderId="113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5" fillId="0" borderId="114" xfId="0" applyFont="1" applyBorder="1" applyAlignment="1">
      <alignment horizontal="center" vertical="center"/>
    </xf>
    <xf numFmtId="0" fontId="25" fillId="0" borderId="11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84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116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11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5" fillId="0" borderId="120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1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255"/>
    </xf>
    <xf numFmtId="0" fontId="0" fillId="0" borderId="14" xfId="0" applyBorder="1" applyAlignment="1">
      <alignment vertical="center"/>
    </xf>
    <xf numFmtId="0" fontId="0" fillId="0" borderId="108" xfId="0" applyBorder="1" applyAlignment="1">
      <alignment vertical="center"/>
    </xf>
    <xf numFmtId="0" fontId="25" fillId="0" borderId="97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23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124" xfId="0" applyBorder="1" applyAlignment="1">
      <alignment horizontal="center" vertical="center" shrinkToFit="1"/>
    </xf>
    <xf numFmtId="0" fontId="24" fillId="0" borderId="98" xfId="0" applyFont="1" applyBorder="1" applyAlignment="1">
      <alignment horizontal="center" vertical="center"/>
    </xf>
    <xf numFmtId="0" fontId="24" fillId="0" borderId="119" xfId="0" applyFont="1" applyBorder="1" applyAlignment="1">
      <alignment horizontal="center" vertical="center"/>
    </xf>
    <xf numFmtId="0" fontId="24" fillId="0" borderId="12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4" fillId="0" borderId="31" xfId="0" applyFont="1" applyBorder="1" applyAlignment="1">
      <alignment vertical="center" shrinkToFit="1"/>
    </xf>
    <xf numFmtId="0" fontId="24" fillId="0" borderId="60" xfId="0" applyFont="1" applyBorder="1" applyAlignment="1">
      <alignment vertical="center" shrinkToFit="1"/>
    </xf>
    <xf numFmtId="0" fontId="24" fillId="0" borderId="32" xfId="0" applyFont="1" applyBorder="1" applyAlignment="1">
      <alignment vertical="center" shrinkToFit="1"/>
    </xf>
    <xf numFmtId="0" fontId="24" fillId="0" borderId="69" xfId="0" applyFont="1" applyBorder="1" applyAlignment="1">
      <alignment vertical="center" shrinkToFit="1"/>
    </xf>
    <xf numFmtId="0" fontId="24" fillId="0" borderId="21" xfId="0" applyFont="1" applyBorder="1" applyAlignment="1">
      <alignment vertical="center" shrinkToFit="1"/>
    </xf>
    <xf numFmtId="0" fontId="24" fillId="0" borderId="116" xfId="0" applyFont="1" applyBorder="1" applyAlignment="1">
      <alignment vertical="center" shrinkToFit="1"/>
    </xf>
    <xf numFmtId="0" fontId="24" fillId="0" borderId="118" xfId="0" applyFont="1" applyBorder="1" applyAlignment="1">
      <alignment vertical="center" shrinkToFit="1"/>
    </xf>
    <xf numFmtId="0" fontId="24" fillId="0" borderId="86" xfId="0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4" fillId="0" borderId="124" xfId="0" applyFont="1" applyBorder="1" applyAlignment="1">
      <alignment vertical="center" shrinkToFit="1"/>
    </xf>
    <xf numFmtId="0" fontId="0" fillId="0" borderId="6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8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4" fillId="0" borderId="85" xfId="0" applyFont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20" fillId="0" borderId="128" xfId="0" applyFont="1" applyBorder="1" applyAlignment="1">
      <alignment horizontal="center" vertical="center"/>
    </xf>
    <xf numFmtId="0" fontId="20" fillId="0" borderId="129" xfId="0" applyFont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98" xfId="0" applyBorder="1" applyAlignment="1">
      <alignment horizontal="center" vertical="center" shrinkToFit="1"/>
    </xf>
    <xf numFmtId="0" fontId="0" fillId="0" borderId="119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58" fontId="0" fillId="0" borderId="111" xfId="0" applyNumberFormat="1" applyBorder="1" applyAlignment="1">
      <alignment horizontal="center" vertical="center"/>
    </xf>
    <xf numFmtId="58" fontId="0" fillId="0" borderId="12" xfId="0" applyNumberFormat="1" applyBorder="1" applyAlignment="1">
      <alignment horizontal="center" vertical="center"/>
    </xf>
    <xf numFmtId="58" fontId="0" fillId="0" borderId="13" xfId="0" applyNumberForma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28" xfId="0" applyFont="1" applyFill="1" applyBorder="1" applyAlignment="1">
      <alignment horizontal="center" vertical="center"/>
    </xf>
    <xf numFmtId="0" fontId="5" fillId="0" borderId="129" xfId="0" applyFont="1" applyFill="1" applyBorder="1" applyAlignment="1">
      <alignment horizontal="center" vertical="center"/>
    </xf>
    <xf numFmtId="0" fontId="5" fillId="0" borderId="13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left" vertical="center"/>
    </xf>
    <xf numFmtId="0" fontId="4" fillId="0" borderId="12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4" fillId="0" borderId="119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0" fillId="0" borderId="119" xfId="0" applyFill="1" applyBorder="1" applyAlignment="1">
      <alignment horizontal="center" vertical="center"/>
    </xf>
    <xf numFmtId="0" fontId="0" fillId="0" borderId="12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0" fillId="0" borderId="20" xfId="0" applyBorder="1" applyAlignment="1">
      <alignment shrinkToFit="1"/>
    </xf>
    <xf numFmtId="0" fontId="0" fillId="0" borderId="23" xfId="0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19</xdr:row>
      <xdr:rowOff>114300</xdr:rowOff>
    </xdr:from>
    <xdr:to>
      <xdr:col>8</xdr:col>
      <xdr:colOff>390525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686300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19</xdr:row>
      <xdr:rowOff>114300</xdr:rowOff>
    </xdr:from>
    <xdr:to>
      <xdr:col>10</xdr:col>
      <xdr:colOff>400050</xdr:colOff>
      <xdr:row>23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86300"/>
          <a:ext cx="381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26</xdr:row>
      <xdr:rowOff>9525</xdr:rowOff>
    </xdr:from>
    <xdr:to>
      <xdr:col>8</xdr:col>
      <xdr:colOff>390525</xdr:colOff>
      <xdr:row>29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610225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26</xdr:row>
      <xdr:rowOff>0</xdr:rowOff>
    </xdr:from>
    <xdr:to>
      <xdr:col>10</xdr:col>
      <xdr:colOff>390525</xdr:colOff>
      <xdr:row>29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0070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view="pageBreakPreview" zoomScaleSheetLayoutView="100" zoomScalePageLayoutView="0" workbookViewId="0" topLeftCell="A1">
      <selection activeCell="P10" sqref="P10"/>
    </sheetView>
  </sheetViews>
  <sheetFormatPr defaultColWidth="9.00390625" defaultRowHeight="12.75"/>
  <cols>
    <col min="1" max="1" width="1.75390625" style="34" customWidth="1"/>
    <col min="2" max="2" width="3.75390625" style="50" customWidth="1"/>
    <col min="3" max="3" width="4.75390625" style="50" customWidth="1"/>
    <col min="4" max="4" width="4.625" style="50" customWidth="1"/>
    <col min="5" max="5" width="8.50390625" style="50" customWidth="1"/>
    <col min="6" max="6" width="10.75390625" style="50" customWidth="1"/>
    <col min="7" max="7" width="3.75390625" style="50" customWidth="1"/>
    <col min="8" max="8" width="2.25390625" style="50" customWidth="1"/>
    <col min="9" max="9" width="5.25390625" style="50" customWidth="1"/>
    <col min="10" max="10" width="6.75390625" style="50" customWidth="1"/>
    <col min="11" max="11" width="5.25390625" style="50" customWidth="1"/>
    <col min="12" max="12" width="6.75390625" style="50" customWidth="1"/>
    <col min="13" max="13" width="1.4921875" style="50" customWidth="1"/>
    <col min="14" max="16384" width="8.75390625" style="50" customWidth="1"/>
  </cols>
  <sheetData>
    <row r="1" spans="2:12" ht="14.25" customHeight="1">
      <c r="B1" s="268" t="s">
        <v>40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2:12" ht="35.25" customHeight="1" thickBot="1">
      <c r="B2" s="269" t="s">
        <v>41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2:12" ht="34.5" customHeight="1">
      <c r="B3" s="271" t="s">
        <v>42</v>
      </c>
      <c r="C3" s="272"/>
      <c r="D3" s="273" t="s">
        <v>124</v>
      </c>
      <c r="E3" s="274"/>
      <c r="F3" s="274"/>
      <c r="G3" s="274"/>
      <c r="H3" s="274"/>
      <c r="I3" s="274"/>
      <c r="J3" s="274"/>
      <c r="K3" s="274"/>
      <c r="L3" s="275"/>
    </row>
    <row r="4" spans="2:12" ht="10.5" customHeight="1">
      <c r="B4" s="276" t="s">
        <v>11</v>
      </c>
      <c r="C4" s="277"/>
      <c r="D4" s="58" t="s">
        <v>43</v>
      </c>
      <c r="E4" s="280"/>
      <c r="F4" s="281"/>
      <c r="G4" s="281"/>
      <c r="H4" s="281"/>
      <c r="I4" s="282"/>
      <c r="J4" s="286" t="s">
        <v>44</v>
      </c>
      <c r="K4" s="287"/>
      <c r="L4" s="288"/>
    </row>
    <row r="5" spans="2:12" ht="22.5" customHeight="1">
      <c r="B5" s="278"/>
      <c r="C5" s="279"/>
      <c r="D5" s="54"/>
      <c r="E5" s="283"/>
      <c r="F5" s="284"/>
      <c r="G5" s="284"/>
      <c r="H5" s="284"/>
      <c r="I5" s="285"/>
      <c r="J5" s="289"/>
      <c r="K5" s="290"/>
      <c r="L5" s="291"/>
    </row>
    <row r="6" spans="2:12" ht="11.25" customHeight="1">
      <c r="B6" s="202" t="s">
        <v>45</v>
      </c>
      <c r="C6" s="254"/>
      <c r="D6" s="298" t="s">
        <v>46</v>
      </c>
      <c r="E6" s="257"/>
      <c r="F6" s="258"/>
      <c r="G6" s="209" t="s">
        <v>47</v>
      </c>
      <c r="H6" s="210"/>
      <c r="I6" s="260"/>
      <c r="J6" s="261"/>
      <c r="K6" s="294" t="s">
        <v>48</v>
      </c>
      <c r="L6" s="295"/>
    </row>
    <row r="7" spans="2:12" ht="14.25" customHeight="1">
      <c r="B7" s="255"/>
      <c r="C7" s="256"/>
      <c r="D7" s="299"/>
      <c r="E7" s="190"/>
      <c r="F7" s="194"/>
      <c r="G7" s="259"/>
      <c r="H7" s="256"/>
      <c r="I7" s="262"/>
      <c r="J7" s="263"/>
      <c r="K7" s="296"/>
      <c r="L7" s="297"/>
    </row>
    <row r="8" spans="2:12" ht="25.5" customHeight="1">
      <c r="B8" s="236" t="s">
        <v>49</v>
      </c>
      <c r="C8" s="237"/>
      <c r="D8" s="59" t="s">
        <v>46</v>
      </c>
      <c r="E8" s="240"/>
      <c r="F8" s="241"/>
      <c r="G8" s="242" t="s">
        <v>47</v>
      </c>
      <c r="H8" s="243"/>
      <c r="I8" s="244"/>
      <c r="J8" s="245"/>
      <c r="K8" s="302" t="s">
        <v>48</v>
      </c>
      <c r="L8" s="303"/>
    </row>
    <row r="9" spans="2:12" ht="10.5" customHeight="1">
      <c r="B9" s="238"/>
      <c r="C9" s="239"/>
      <c r="D9" s="43" t="s">
        <v>50</v>
      </c>
      <c r="E9" s="60"/>
      <c r="F9" s="61"/>
      <c r="G9" s="61"/>
      <c r="H9" s="61"/>
      <c r="I9" s="61"/>
      <c r="J9" s="246" t="s">
        <v>51</v>
      </c>
      <c r="K9" s="247"/>
      <c r="L9" s="248"/>
    </row>
    <row r="10" spans="2:12" ht="25.5" customHeight="1">
      <c r="B10" s="222"/>
      <c r="C10" s="223"/>
      <c r="D10" s="249"/>
      <c r="E10" s="250"/>
      <c r="F10" s="250"/>
      <c r="G10" s="250"/>
      <c r="H10" s="250"/>
      <c r="I10" s="251"/>
      <c r="J10" s="252"/>
      <c r="K10" s="253"/>
      <c r="L10" s="35" t="s">
        <v>52</v>
      </c>
    </row>
    <row r="11" spans="2:12" ht="13.5" customHeight="1">
      <c r="B11" s="202" t="s">
        <v>53</v>
      </c>
      <c r="C11" s="219"/>
      <c r="D11" s="224" t="s">
        <v>46</v>
      </c>
      <c r="E11" s="227" t="s">
        <v>54</v>
      </c>
      <c r="F11" s="228"/>
      <c r="G11" s="229" t="s">
        <v>55</v>
      </c>
      <c r="H11" s="230"/>
      <c r="I11" s="304" t="s">
        <v>7</v>
      </c>
      <c r="J11" s="305"/>
      <c r="K11" s="306" t="s">
        <v>56</v>
      </c>
      <c r="L11" s="307"/>
    </row>
    <row r="12" spans="2:12" ht="19.5" customHeight="1">
      <c r="B12" s="220"/>
      <c r="C12" s="221"/>
      <c r="D12" s="225"/>
      <c r="E12" s="215"/>
      <c r="F12" s="233"/>
      <c r="G12" s="234"/>
      <c r="H12" s="235"/>
      <c r="I12" s="308"/>
      <c r="J12" s="309"/>
      <c r="K12" s="264"/>
      <c r="L12" s="265"/>
    </row>
    <row r="13" spans="2:12" ht="19.5" customHeight="1">
      <c r="B13" s="222"/>
      <c r="C13" s="223"/>
      <c r="D13" s="226"/>
      <c r="E13" s="231"/>
      <c r="F13" s="232"/>
      <c r="G13" s="231"/>
      <c r="H13" s="232"/>
      <c r="I13" s="266"/>
      <c r="J13" s="267"/>
      <c r="K13" s="200"/>
      <c r="L13" s="201"/>
    </row>
    <row r="14" spans="2:12" ht="13.5" customHeight="1">
      <c r="B14" s="202" t="s">
        <v>57</v>
      </c>
      <c r="C14" s="203"/>
      <c r="D14" s="206" t="s">
        <v>46</v>
      </c>
      <c r="E14" s="208" t="s">
        <v>58</v>
      </c>
      <c r="F14" s="208"/>
      <c r="G14" s="209" t="s">
        <v>55</v>
      </c>
      <c r="H14" s="210"/>
      <c r="I14" s="211" t="s">
        <v>7</v>
      </c>
      <c r="J14" s="212"/>
      <c r="K14" s="213" t="s">
        <v>56</v>
      </c>
      <c r="L14" s="214"/>
    </row>
    <row r="15" spans="2:12" ht="19.5" customHeight="1">
      <c r="B15" s="204"/>
      <c r="C15" s="205"/>
      <c r="D15" s="207"/>
      <c r="E15" s="215"/>
      <c r="F15" s="216"/>
      <c r="G15" s="217"/>
      <c r="H15" s="217"/>
      <c r="I15" s="218"/>
      <c r="J15" s="218"/>
      <c r="K15" s="183"/>
      <c r="L15" s="184"/>
    </row>
    <row r="16" spans="2:12" ht="8.25" customHeight="1">
      <c r="B16" s="36"/>
      <c r="C16" s="62"/>
      <c r="D16" s="63"/>
      <c r="E16" s="62"/>
      <c r="F16" s="63"/>
      <c r="G16" s="62"/>
      <c r="H16" s="63"/>
      <c r="I16" s="63"/>
      <c r="J16" s="63"/>
      <c r="K16" s="63"/>
      <c r="L16" s="64"/>
    </row>
    <row r="17" spans="2:12" ht="25.5" customHeight="1">
      <c r="B17" s="185" t="s">
        <v>59</v>
      </c>
      <c r="C17" s="65" t="s">
        <v>60</v>
      </c>
      <c r="D17" s="187" t="s">
        <v>61</v>
      </c>
      <c r="E17" s="188"/>
      <c r="F17" s="191" t="s">
        <v>7</v>
      </c>
      <c r="G17" s="193" t="s">
        <v>62</v>
      </c>
      <c r="H17" s="187" t="s">
        <v>63</v>
      </c>
      <c r="I17" s="195"/>
      <c r="J17" s="195"/>
      <c r="K17" s="195"/>
      <c r="L17" s="196"/>
    </row>
    <row r="18" spans="2:12" ht="12.75" customHeight="1">
      <c r="B18" s="186"/>
      <c r="C18" s="91" t="s">
        <v>64</v>
      </c>
      <c r="D18" s="189"/>
      <c r="E18" s="190"/>
      <c r="F18" s="192"/>
      <c r="G18" s="194"/>
      <c r="H18" s="197" t="s">
        <v>65</v>
      </c>
      <c r="I18" s="198"/>
      <c r="J18" s="198"/>
      <c r="K18" s="198"/>
      <c r="L18" s="199"/>
    </row>
    <row r="19" spans="1:12" ht="24" customHeight="1">
      <c r="A19" s="34">
        <v>1</v>
      </c>
      <c r="B19" s="37"/>
      <c r="C19" s="55"/>
      <c r="D19" s="179"/>
      <c r="E19" s="180"/>
      <c r="F19" s="38"/>
      <c r="G19" s="39"/>
      <c r="H19" s="66"/>
      <c r="I19" s="181" t="s">
        <v>66</v>
      </c>
      <c r="J19" s="182"/>
      <c r="K19" s="177" t="s">
        <v>67</v>
      </c>
      <c r="L19" s="178"/>
    </row>
    <row r="20" spans="1:12" ht="9" customHeight="1">
      <c r="A20" s="135">
        <v>2</v>
      </c>
      <c r="B20" s="144"/>
      <c r="C20" s="176"/>
      <c r="D20" s="146"/>
      <c r="E20" s="147"/>
      <c r="F20" s="133"/>
      <c r="G20" s="134"/>
      <c r="H20" s="191" t="s">
        <v>70</v>
      </c>
      <c r="I20" s="67"/>
      <c r="J20" s="79" t="s">
        <v>69</v>
      </c>
      <c r="K20" s="68"/>
      <c r="L20" s="85" t="s">
        <v>69</v>
      </c>
    </row>
    <row r="21" spans="1:12" ht="15" customHeight="1">
      <c r="A21" s="135"/>
      <c r="B21" s="144"/>
      <c r="C21" s="134"/>
      <c r="D21" s="148"/>
      <c r="E21" s="149"/>
      <c r="F21" s="133"/>
      <c r="G21" s="134"/>
      <c r="H21" s="300"/>
      <c r="I21" s="69"/>
      <c r="J21" s="80"/>
      <c r="K21" s="43"/>
      <c r="L21" s="86"/>
    </row>
    <row r="22" spans="1:12" ht="9" customHeight="1">
      <c r="A22" s="135">
        <v>3</v>
      </c>
      <c r="B22" s="144"/>
      <c r="C22" s="176"/>
      <c r="D22" s="146"/>
      <c r="E22" s="147"/>
      <c r="F22" s="133"/>
      <c r="G22" s="134"/>
      <c r="H22" s="300"/>
      <c r="I22" s="69"/>
      <c r="J22" s="81" t="s">
        <v>71</v>
      </c>
      <c r="K22" s="70"/>
      <c r="L22" s="87" t="s">
        <v>71</v>
      </c>
    </row>
    <row r="23" spans="1:12" ht="15" customHeight="1">
      <c r="A23" s="135"/>
      <c r="B23" s="144"/>
      <c r="C23" s="134"/>
      <c r="D23" s="148"/>
      <c r="E23" s="149"/>
      <c r="F23" s="133"/>
      <c r="G23" s="134"/>
      <c r="H23" s="300"/>
      <c r="I23" s="71"/>
      <c r="J23" s="80"/>
      <c r="K23" s="43"/>
      <c r="L23" s="86"/>
    </row>
    <row r="24" spans="1:12" ht="9" customHeight="1">
      <c r="A24" s="135">
        <v>4</v>
      </c>
      <c r="B24" s="144"/>
      <c r="C24" s="176"/>
      <c r="D24" s="146"/>
      <c r="E24" s="147"/>
      <c r="F24" s="133"/>
      <c r="G24" s="134"/>
      <c r="H24" s="300"/>
      <c r="I24" s="53"/>
      <c r="J24" s="81" t="s">
        <v>72</v>
      </c>
      <c r="K24" s="70"/>
      <c r="L24" s="87" t="s">
        <v>72</v>
      </c>
    </row>
    <row r="25" spans="1:12" ht="15" customHeight="1">
      <c r="A25" s="135"/>
      <c r="B25" s="144"/>
      <c r="C25" s="134"/>
      <c r="D25" s="148"/>
      <c r="E25" s="149"/>
      <c r="F25" s="133"/>
      <c r="G25" s="134"/>
      <c r="H25" s="301"/>
      <c r="I25" s="51"/>
      <c r="J25" s="82"/>
      <c r="K25" s="72"/>
      <c r="L25" s="88"/>
    </row>
    <row r="26" spans="1:12" ht="9" customHeight="1">
      <c r="A26" s="135">
        <v>5</v>
      </c>
      <c r="B26" s="144"/>
      <c r="C26" s="176"/>
      <c r="D26" s="146"/>
      <c r="E26" s="147"/>
      <c r="F26" s="133"/>
      <c r="G26" s="134"/>
      <c r="H26" s="191" t="s">
        <v>73</v>
      </c>
      <c r="I26" s="67"/>
      <c r="J26" s="79" t="s">
        <v>68</v>
      </c>
      <c r="K26" s="44"/>
      <c r="L26" s="85" t="s">
        <v>68</v>
      </c>
    </row>
    <row r="27" spans="1:12" ht="15" customHeight="1">
      <c r="A27" s="135"/>
      <c r="B27" s="144"/>
      <c r="C27" s="134"/>
      <c r="D27" s="148"/>
      <c r="E27" s="149"/>
      <c r="F27" s="133"/>
      <c r="G27" s="134"/>
      <c r="H27" s="300"/>
      <c r="I27" s="69"/>
      <c r="J27" s="80"/>
      <c r="K27" s="43"/>
      <c r="L27" s="86"/>
    </row>
    <row r="28" spans="1:12" ht="9" customHeight="1">
      <c r="A28" s="135">
        <v>6</v>
      </c>
      <c r="B28" s="144"/>
      <c r="C28" s="176"/>
      <c r="D28" s="146"/>
      <c r="E28" s="147"/>
      <c r="F28" s="133"/>
      <c r="G28" s="134"/>
      <c r="H28" s="300"/>
      <c r="I28" s="69"/>
      <c r="J28" s="81" t="s">
        <v>71</v>
      </c>
      <c r="K28" s="45"/>
      <c r="L28" s="87" t="s">
        <v>71</v>
      </c>
    </row>
    <row r="29" spans="1:12" ht="15" customHeight="1">
      <c r="A29" s="135"/>
      <c r="B29" s="144"/>
      <c r="C29" s="134"/>
      <c r="D29" s="148"/>
      <c r="E29" s="149"/>
      <c r="F29" s="133"/>
      <c r="G29" s="134"/>
      <c r="H29" s="300"/>
      <c r="I29" s="69"/>
      <c r="J29" s="83"/>
      <c r="K29" s="43"/>
      <c r="L29" s="89"/>
    </row>
    <row r="30" spans="1:12" ht="10.5" customHeight="1">
      <c r="A30" s="135">
        <v>7</v>
      </c>
      <c r="B30" s="144"/>
      <c r="C30" s="176"/>
      <c r="D30" s="146"/>
      <c r="E30" s="147"/>
      <c r="F30" s="133"/>
      <c r="G30" s="134"/>
      <c r="H30" s="300"/>
      <c r="I30" s="69"/>
      <c r="J30" s="81" t="s">
        <v>72</v>
      </c>
      <c r="K30" s="45"/>
      <c r="L30" s="87" t="s">
        <v>72</v>
      </c>
    </row>
    <row r="31" spans="1:12" ht="15" customHeight="1">
      <c r="A31" s="135"/>
      <c r="B31" s="144"/>
      <c r="C31" s="134"/>
      <c r="D31" s="148"/>
      <c r="E31" s="149"/>
      <c r="F31" s="133"/>
      <c r="G31" s="134"/>
      <c r="H31" s="301"/>
      <c r="I31" s="73"/>
      <c r="J31" s="84"/>
      <c r="K31" s="46"/>
      <c r="L31" s="90"/>
    </row>
    <row r="32" spans="1:12" ht="24" customHeight="1">
      <c r="A32" s="34">
        <v>8</v>
      </c>
      <c r="B32" s="40"/>
      <c r="C32" s="57"/>
      <c r="D32" s="146"/>
      <c r="E32" s="147"/>
      <c r="F32" s="41"/>
      <c r="G32" s="42"/>
      <c r="H32" s="69" t="s">
        <v>74</v>
      </c>
      <c r="I32" s="51"/>
      <c r="J32" s="51"/>
      <c r="K32" s="51"/>
      <c r="L32" s="52"/>
    </row>
    <row r="33" spans="1:12" ht="24" customHeight="1">
      <c r="A33" s="34">
        <v>9</v>
      </c>
      <c r="B33" s="40"/>
      <c r="C33" s="56"/>
      <c r="D33" s="146"/>
      <c r="E33" s="147"/>
      <c r="F33" s="41"/>
      <c r="G33" s="42"/>
      <c r="H33" s="51"/>
      <c r="I33" s="172" t="s">
        <v>75</v>
      </c>
      <c r="J33" s="173"/>
      <c r="K33" s="173"/>
      <c r="L33" s="174"/>
    </row>
    <row r="34" spans="1:12" ht="24" customHeight="1">
      <c r="A34" s="34">
        <v>10</v>
      </c>
      <c r="B34" s="40"/>
      <c r="C34" s="56"/>
      <c r="D34" s="146"/>
      <c r="E34" s="147"/>
      <c r="F34" s="41"/>
      <c r="G34" s="42"/>
      <c r="H34" s="166" t="s">
        <v>76</v>
      </c>
      <c r="I34" s="167"/>
      <c r="J34" s="169" t="s">
        <v>77</v>
      </c>
      <c r="K34" s="169"/>
      <c r="L34" s="175"/>
    </row>
    <row r="35" spans="1:12" ht="24" customHeight="1">
      <c r="A35" s="34">
        <v>11</v>
      </c>
      <c r="B35" s="40"/>
      <c r="C35" s="56"/>
      <c r="D35" s="146"/>
      <c r="E35" s="147"/>
      <c r="F35" s="41"/>
      <c r="G35" s="42"/>
      <c r="H35" s="168" t="s">
        <v>81</v>
      </c>
      <c r="I35" s="169"/>
      <c r="J35" s="165"/>
      <c r="K35" s="165"/>
      <c r="L35" s="48" t="s">
        <v>27</v>
      </c>
    </row>
    <row r="36" spans="1:12" ht="24" customHeight="1">
      <c r="A36" s="34">
        <v>12</v>
      </c>
      <c r="B36" s="40"/>
      <c r="C36" s="56"/>
      <c r="D36" s="146"/>
      <c r="E36" s="147"/>
      <c r="F36" s="41"/>
      <c r="G36" s="42"/>
      <c r="H36" s="170" t="s">
        <v>83</v>
      </c>
      <c r="I36" s="171"/>
      <c r="J36" s="165"/>
      <c r="K36" s="165"/>
      <c r="L36" s="292"/>
    </row>
    <row r="37" spans="1:12" ht="24" customHeight="1">
      <c r="A37" s="34">
        <v>13</v>
      </c>
      <c r="B37" s="40"/>
      <c r="C37" s="56"/>
      <c r="D37" s="146"/>
      <c r="E37" s="147"/>
      <c r="F37" s="41"/>
      <c r="G37" s="42"/>
      <c r="H37" s="293"/>
      <c r="I37" s="165"/>
      <c r="J37" s="165"/>
      <c r="K37" s="165"/>
      <c r="L37" s="292"/>
    </row>
    <row r="38" spans="1:12" ht="24" customHeight="1">
      <c r="A38" s="34">
        <v>14</v>
      </c>
      <c r="B38" s="40"/>
      <c r="C38" s="56"/>
      <c r="D38" s="146"/>
      <c r="E38" s="147"/>
      <c r="F38" s="47"/>
      <c r="G38" s="42"/>
      <c r="H38" s="161" t="s">
        <v>82</v>
      </c>
      <c r="I38" s="162"/>
      <c r="J38" s="163"/>
      <c r="K38" s="163"/>
      <c r="L38" s="164"/>
    </row>
    <row r="39" spans="1:12" ht="24" customHeight="1">
      <c r="A39" s="34">
        <v>15</v>
      </c>
      <c r="B39" s="40"/>
      <c r="C39" s="56"/>
      <c r="D39" s="146"/>
      <c r="E39" s="147"/>
      <c r="F39" s="41"/>
      <c r="G39" s="42"/>
      <c r="H39" s="150" t="s">
        <v>78</v>
      </c>
      <c r="I39" s="151"/>
      <c r="J39" s="151"/>
      <c r="K39" s="151"/>
      <c r="L39" s="49" t="s">
        <v>79</v>
      </c>
    </row>
    <row r="40" spans="1:12" ht="24" customHeight="1">
      <c r="A40" s="34">
        <v>16</v>
      </c>
      <c r="B40" s="40"/>
      <c r="C40" s="56"/>
      <c r="D40" s="146"/>
      <c r="E40" s="147"/>
      <c r="F40" s="41"/>
      <c r="G40" s="42"/>
      <c r="H40" s="152" t="s">
        <v>80</v>
      </c>
      <c r="I40" s="153"/>
      <c r="J40" s="153"/>
      <c r="K40" s="153"/>
      <c r="L40" s="154"/>
    </row>
    <row r="41" spans="1:12" ht="24" customHeight="1">
      <c r="A41" s="34">
        <v>17</v>
      </c>
      <c r="B41" s="40"/>
      <c r="C41" s="56"/>
      <c r="D41" s="146"/>
      <c r="E41" s="147"/>
      <c r="F41" s="41"/>
      <c r="G41" s="42"/>
      <c r="H41" s="155" t="s">
        <v>84</v>
      </c>
      <c r="I41" s="156"/>
      <c r="J41" s="156"/>
      <c r="K41" s="156"/>
      <c r="L41" s="157"/>
    </row>
    <row r="42" spans="1:12" ht="24" customHeight="1">
      <c r="A42" s="34">
        <v>18</v>
      </c>
      <c r="B42" s="40"/>
      <c r="C42" s="56"/>
      <c r="D42" s="146"/>
      <c r="E42" s="147"/>
      <c r="F42" s="41"/>
      <c r="G42" s="42"/>
      <c r="H42" s="158" t="s">
        <v>85</v>
      </c>
      <c r="I42" s="159"/>
      <c r="J42" s="159"/>
      <c r="K42" s="159"/>
      <c r="L42" s="160"/>
    </row>
    <row r="43" spans="1:12" ht="12" customHeight="1">
      <c r="A43" s="135">
        <v>19</v>
      </c>
      <c r="B43" s="144"/>
      <c r="C43" s="145"/>
      <c r="D43" s="146"/>
      <c r="E43" s="147"/>
      <c r="F43" s="133"/>
      <c r="G43" s="134"/>
      <c r="H43" s="158"/>
      <c r="I43" s="159"/>
      <c r="J43" s="159"/>
      <c r="K43" s="159"/>
      <c r="L43" s="160"/>
    </row>
    <row r="44" spans="1:12" ht="12" customHeight="1">
      <c r="A44" s="135"/>
      <c r="B44" s="144"/>
      <c r="C44" s="131"/>
      <c r="D44" s="148"/>
      <c r="E44" s="149"/>
      <c r="F44" s="133"/>
      <c r="G44" s="134"/>
      <c r="H44" s="158"/>
      <c r="I44" s="159"/>
      <c r="J44" s="159"/>
      <c r="K44" s="159"/>
      <c r="L44" s="160"/>
    </row>
    <row r="45" spans="1:12" ht="12" customHeight="1">
      <c r="A45" s="135">
        <v>20</v>
      </c>
      <c r="B45" s="136"/>
      <c r="C45" s="138"/>
      <c r="D45" s="140"/>
      <c r="E45" s="141"/>
      <c r="F45" s="129"/>
      <c r="G45" s="131"/>
      <c r="H45" s="123" t="s">
        <v>87</v>
      </c>
      <c r="I45" s="124"/>
      <c r="J45" s="124"/>
      <c r="K45" s="124"/>
      <c r="L45" s="125"/>
    </row>
    <row r="46" spans="1:12" ht="12" customHeight="1" thickBot="1">
      <c r="A46" s="135"/>
      <c r="B46" s="137"/>
      <c r="C46" s="139"/>
      <c r="D46" s="142"/>
      <c r="E46" s="143"/>
      <c r="F46" s="130"/>
      <c r="G46" s="132"/>
      <c r="H46" s="126"/>
      <c r="I46" s="127"/>
      <c r="J46" s="127"/>
      <c r="K46" s="127"/>
      <c r="L46" s="128"/>
    </row>
    <row r="47" spans="2:9" ht="14.25">
      <c r="B47" s="74"/>
      <c r="C47" s="74" t="s">
        <v>86</v>
      </c>
      <c r="H47" s="75"/>
      <c r="I47" s="76"/>
    </row>
    <row r="48" spans="2:8" ht="14.25">
      <c r="B48" s="74"/>
      <c r="C48" s="75"/>
      <c r="H48" s="77"/>
    </row>
    <row r="49" spans="2:3" ht="18">
      <c r="B49" s="74"/>
      <c r="C49" s="78"/>
    </row>
    <row r="50" spans="2:3" ht="17.25">
      <c r="B50" s="74"/>
      <c r="C50" s="78"/>
    </row>
    <row r="51" spans="2:7" ht="17.25">
      <c r="B51" s="74"/>
      <c r="C51" s="78"/>
      <c r="G51" s="75"/>
    </row>
    <row r="52" spans="2:3" ht="17.25">
      <c r="B52" s="74"/>
      <c r="C52" s="78"/>
    </row>
    <row r="53" ht="13.5">
      <c r="B53" s="74"/>
    </row>
    <row r="54" ht="13.5">
      <c r="B54" s="74"/>
    </row>
    <row r="55" ht="13.5">
      <c r="B55" s="74"/>
    </row>
    <row r="56" ht="13.5">
      <c r="B56" s="74"/>
    </row>
    <row r="57" ht="13.5">
      <c r="B57" s="74"/>
    </row>
    <row r="58" ht="13.5">
      <c r="B58" s="74"/>
    </row>
    <row r="59" ht="13.5">
      <c r="B59" s="74"/>
    </row>
    <row r="60" ht="13.5">
      <c r="B60" s="74"/>
    </row>
    <row r="61" ht="13.5">
      <c r="B61" s="74"/>
    </row>
    <row r="62" ht="13.5">
      <c r="B62" s="74"/>
    </row>
    <row r="63" ht="13.5">
      <c r="B63" s="74"/>
    </row>
    <row r="64" ht="13.5">
      <c r="B64" s="74"/>
    </row>
    <row r="65" ht="13.5">
      <c r="B65" s="74"/>
    </row>
    <row r="66" ht="13.5">
      <c r="B66" s="74"/>
    </row>
    <row r="67" ht="13.5">
      <c r="B67" s="74"/>
    </row>
    <row r="68" ht="13.5">
      <c r="B68" s="74"/>
    </row>
    <row r="69" ht="13.5">
      <c r="B69" s="74"/>
    </row>
    <row r="70" ht="13.5">
      <c r="B70" s="74"/>
    </row>
    <row r="71" ht="13.5">
      <c r="B71" s="74"/>
    </row>
    <row r="72" ht="13.5">
      <c r="B72" s="74"/>
    </row>
    <row r="73" ht="13.5">
      <c r="B73" s="74"/>
    </row>
    <row r="74" ht="13.5">
      <c r="B74" s="74"/>
    </row>
    <row r="75" ht="13.5">
      <c r="B75" s="74"/>
    </row>
    <row r="76" ht="13.5">
      <c r="B76" s="74"/>
    </row>
    <row r="77" ht="13.5">
      <c r="B77" s="74"/>
    </row>
    <row r="78" ht="13.5">
      <c r="B78" s="74"/>
    </row>
    <row r="79" ht="13.5">
      <c r="B79" s="74"/>
    </row>
    <row r="80" ht="13.5">
      <c r="B80" s="74"/>
    </row>
    <row r="81" ht="13.5">
      <c r="B81" s="74"/>
    </row>
    <row r="82" ht="13.5">
      <c r="B82" s="74"/>
    </row>
    <row r="83" ht="13.5">
      <c r="B83" s="74"/>
    </row>
    <row r="84" ht="13.5">
      <c r="B84" s="74"/>
    </row>
    <row r="85" ht="13.5">
      <c r="B85" s="74"/>
    </row>
    <row r="86" ht="13.5">
      <c r="B86" s="74"/>
    </row>
    <row r="87" ht="13.5">
      <c r="B87" s="74"/>
    </row>
    <row r="88" ht="13.5">
      <c r="B88" s="74"/>
    </row>
    <row r="89" ht="13.5">
      <c r="B89" s="74"/>
    </row>
    <row r="90" ht="13.5">
      <c r="B90" s="74"/>
    </row>
    <row r="91" ht="13.5">
      <c r="B91" s="74"/>
    </row>
    <row r="92" ht="13.5">
      <c r="B92" s="74"/>
    </row>
    <row r="93" ht="13.5">
      <c r="B93" s="74"/>
    </row>
    <row r="94" ht="13.5">
      <c r="B94" s="74"/>
    </row>
    <row r="95" ht="13.5">
      <c r="B95" s="74"/>
    </row>
    <row r="96" ht="13.5">
      <c r="B96" s="74"/>
    </row>
  </sheetData>
  <sheetProtection/>
  <mergeCells count="131">
    <mergeCell ref="K11:L11"/>
    <mergeCell ref="I12:J12"/>
    <mergeCell ref="B1:L1"/>
    <mergeCell ref="B2:L2"/>
    <mergeCell ref="B3:C3"/>
    <mergeCell ref="D3:L3"/>
    <mergeCell ref="B4:C5"/>
    <mergeCell ref="E4:I5"/>
    <mergeCell ref="J4:L4"/>
    <mergeCell ref="J5:L5"/>
    <mergeCell ref="B6:C7"/>
    <mergeCell ref="E6:F7"/>
    <mergeCell ref="G6:H7"/>
    <mergeCell ref="I6:J7"/>
    <mergeCell ref="K12:L12"/>
    <mergeCell ref="I13:J13"/>
    <mergeCell ref="K6:L7"/>
    <mergeCell ref="D6:D7"/>
    <mergeCell ref="K8:L8"/>
    <mergeCell ref="I11:J11"/>
    <mergeCell ref="B8:C10"/>
    <mergeCell ref="E8:F8"/>
    <mergeCell ref="G8:H8"/>
    <mergeCell ref="I8:J8"/>
    <mergeCell ref="J9:L9"/>
    <mergeCell ref="D10:I10"/>
    <mergeCell ref="J10:K10"/>
    <mergeCell ref="B11:C13"/>
    <mergeCell ref="D11:D13"/>
    <mergeCell ref="E11:F11"/>
    <mergeCell ref="G11:H11"/>
    <mergeCell ref="E13:F13"/>
    <mergeCell ref="G13:H13"/>
    <mergeCell ref="E12:F12"/>
    <mergeCell ref="G12:H12"/>
    <mergeCell ref="K13:L13"/>
    <mergeCell ref="B14:C15"/>
    <mergeCell ref="D14:D15"/>
    <mergeCell ref="E14:F14"/>
    <mergeCell ref="G14:H14"/>
    <mergeCell ref="I14:J14"/>
    <mergeCell ref="K14:L14"/>
    <mergeCell ref="E15:F15"/>
    <mergeCell ref="G15:H15"/>
    <mergeCell ref="I15:J15"/>
    <mergeCell ref="K15:L15"/>
    <mergeCell ref="B17:B18"/>
    <mergeCell ref="D17:E18"/>
    <mergeCell ref="F17:F18"/>
    <mergeCell ref="G17:G18"/>
    <mergeCell ref="H17:L17"/>
    <mergeCell ref="H18:L18"/>
    <mergeCell ref="K19:L19"/>
    <mergeCell ref="A20:A21"/>
    <mergeCell ref="B20:B21"/>
    <mergeCell ref="C20:C21"/>
    <mergeCell ref="D20:E21"/>
    <mergeCell ref="F20:F21"/>
    <mergeCell ref="G20:G21"/>
    <mergeCell ref="D19:E19"/>
    <mergeCell ref="I19:J19"/>
    <mergeCell ref="H20:H25"/>
    <mergeCell ref="F24:F25"/>
    <mergeCell ref="G24:G25"/>
    <mergeCell ref="A22:A23"/>
    <mergeCell ref="B22:B23"/>
    <mergeCell ref="C22:C23"/>
    <mergeCell ref="G22:G23"/>
    <mergeCell ref="D22:E23"/>
    <mergeCell ref="F22:F23"/>
    <mergeCell ref="D24:E25"/>
    <mergeCell ref="F26:F27"/>
    <mergeCell ref="G26:G27"/>
    <mergeCell ref="A26:A27"/>
    <mergeCell ref="B26:B27"/>
    <mergeCell ref="C26:C27"/>
    <mergeCell ref="D26:E27"/>
    <mergeCell ref="C28:C29"/>
    <mergeCell ref="A24:A25"/>
    <mergeCell ref="B24:B25"/>
    <mergeCell ref="C24:C25"/>
    <mergeCell ref="A28:A29"/>
    <mergeCell ref="B28:B29"/>
    <mergeCell ref="I33:L33"/>
    <mergeCell ref="J34:L34"/>
    <mergeCell ref="A30:A31"/>
    <mergeCell ref="B30:B31"/>
    <mergeCell ref="C30:C31"/>
    <mergeCell ref="D30:E31"/>
    <mergeCell ref="H26:H31"/>
    <mergeCell ref="F28:F29"/>
    <mergeCell ref="G28:G29"/>
    <mergeCell ref="D32:E32"/>
    <mergeCell ref="D33:E33"/>
    <mergeCell ref="D28:E29"/>
    <mergeCell ref="F30:F31"/>
    <mergeCell ref="G30:G31"/>
    <mergeCell ref="J35:K35"/>
    <mergeCell ref="D36:E36"/>
    <mergeCell ref="H34:I34"/>
    <mergeCell ref="D37:E37"/>
    <mergeCell ref="H35:I35"/>
    <mergeCell ref="D34:E34"/>
    <mergeCell ref="H36:I36"/>
    <mergeCell ref="D35:E35"/>
    <mergeCell ref="J36:L36"/>
    <mergeCell ref="H37:L37"/>
    <mergeCell ref="H39:K39"/>
    <mergeCell ref="H40:L40"/>
    <mergeCell ref="H41:L41"/>
    <mergeCell ref="H42:L44"/>
    <mergeCell ref="D38:E38"/>
    <mergeCell ref="D39:E39"/>
    <mergeCell ref="H38:I38"/>
    <mergeCell ref="J38:L38"/>
    <mergeCell ref="B43:B44"/>
    <mergeCell ref="C43:C44"/>
    <mergeCell ref="D43:E44"/>
    <mergeCell ref="D40:E40"/>
    <mergeCell ref="D41:E41"/>
    <mergeCell ref="D42:E42"/>
    <mergeCell ref="H45:L46"/>
    <mergeCell ref="F45:F46"/>
    <mergeCell ref="G45:G46"/>
    <mergeCell ref="F43:F44"/>
    <mergeCell ref="G43:G44"/>
    <mergeCell ref="A45:A46"/>
    <mergeCell ref="B45:B46"/>
    <mergeCell ref="C45:C46"/>
    <mergeCell ref="D45:E46"/>
    <mergeCell ref="A43:A44"/>
  </mergeCells>
  <dataValidations count="1">
    <dataValidation type="list" allowBlank="1" showInputMessage="1" showErrorMessage="1" sqref="C32:C43 C45 C30 C28 C26 C24 C22 C19:C20 F38">
      <formula1>"ＤＦ,ＭＦ,ＦＷ,ＧＫ"</formula1>
    </dataValidation>
  </dataValidations>
  <printOptions horizontalCentered="1"/>
  <pageMargins left="0.5905511811023623" right="0.5905511811023623" top="0.33" bottom="0.34" header="0.31496062992125984" footer="0.31496062992125984"/>
  <pageSetup horizontalDpi="200" verticalDpi="2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E20" sqref="E20:O20"/>
    </sheetView>
  </sheetViews>
  <sheetFormatPr defaultColWidth="9.00390625" defaultRowHeight="12.75"/>
  <cols>
    <col min="1" max="1" width="1.4921875" style="0" customWidth="1"/>
    <col min="2" max="2" width="2.75390625" style="0" customWidth="1"/>
    <col min="3" max="3" width="5.00390625" style="0" customWidth="1"/>
    <col min="4" max="4" width="1.75390625" style="0" customWidth="1"/>
    <col min="5" max="6" width="9.75390625" style="0" customWidth="1"/>
    <col min="7" max="7" width="1.75390625" style="0" customWidth="1"/>
    <col min="8" max="8" width="2.75390625" style="0" customWidth="1"/>
    <col min="9" max="9" width="4.75390625" style="0" customWidth="1"/>
    <col min="10" max="10" width="2.125" style="0" customWidth="1"/>
    <col min="11" max="11" width="4.375" style="0" customWidth="1"/>
    <col min="12" max="12" width="9.75390625" style="0" customWidth="1"/>
    <col min="13" max="13" width="1.75390625" style="0" customWidth="1"/>
    <col min="14" max="14" width="1.37890625" style="0" customWidth="1"/>
    <col min="15" max="16" width="1.75390625" style="0" customWidth="1"/>
  </cols>
  <sheetData>
    <row r="1" ht="8.25" customHeight="1"/>
    <row r="2" spans="1:15" ht="39.75" customHeight="1" thickBot="1">
      <c r="A2" s="320" t="s">
        <v>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1:15" ht="24" customHeight="1">
      <c r="A3" s="10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32.25" customHeight="1">
      <c r="A4" s="1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9"/>
      <c r="M4" s="1"/>
      <c r="N4" s="1"/>
      <c r="O4" s="7"/>
    </row>
    <row r="5" spans="1:15" ht="25.5" customHeight="1">
      <c r="A5" s="6"/>
      <c r="B5" s="333" t="s">
        <v>15</v>
      </c>
      <c r="C5" s="321" t="s">
        <v>26</v>
      </c>
      <c r="D5" s="321"/>
      <c r="E5" s="322"/>
      <c r="F5" s="182"/>
      <c r="G5" s="1"/>
      <c r="H5" s="333" t="s">
        <v>16</v>
      </c>
      <c r="I5" s="321" t="s">
        <v>25</v>
      </c>
      <c r="J5" s="321"/>
      <c r="K5" s="321"/>
      <c r="L5" s="321"/>
      <c r="M5" s="321"/>
      <c r="N5" s="321"/>
      <c r="O5" s="7"/>
    </row>
    <row r="6" spans="1:15" ht="25.5" customHeight="1">
      <c r="A6" s="6"/>
      <c r="B6" s="333"/>
      <c r="C6" s="310" t="s">
        <v>38</v>
      </c>
      <c r="D6" s="329"/>
      <c r="E6" s="322"/>
      <c r="F6" s="182"/>
      <c r="G6" s="1"/>
      <c r="H6" s="333"/>
      <c r="I6" s="321" t="s">
        <v>11</v>
      </c>
      <c r="J6" s="321"/>
      <c r="K6" s="321"/>
      <c r="L6" s="321"/>
      <c r="M6" s="321"/>
      <c r="N6" s="321"/>
      <c r="O6" s="7"/>
    </row>
    <row r="7" spans="1:15" ht="25.5" customHeight="1">
      <c r="A7" s="6"/>
      <c r="B7" s="333"/>
      <c r="C7" s="321" t="s">
        <v>24</v>
      </c>
      <c r="D7" s="321"/>
      <c r="E7" s="322"/>
      <c r="F7" s="182"/>
      <c r="G7" s="1"/>
      <c r="H7" s="333"/>
      <c r="I7" s="321" t="s">
        <v>12</v>
      </c>
      <c r="J7" s="321"/>
      <c r="K7" s="321"/>
      <c r="L7" s="321"/>
      <c r="M7" s="321"/>
      <c r="N7" s="321"/>
      <c r="O7" s="7"/>
    </row>
    <row r="8" spans="1:15" ht="25.5" customHeight="1">
      <c r="A8" s="6"/>
      <c r="B8" s="12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/>
    </row>
    <row r="9" spans="1:15" ht="30" customHeight="1">
      <c r="A9" s="334" t="s">
        <v>3</v>
      </c>
      <c r="B9" s="321"/>
      <c r="C9" s="321"/>
      <c r="D9" s="321"/>
      <c r="E9" s="330" t="s">
        <v>124</v>
      </c>
      <c r="F9" s="331"/>
      <c r="G9" s="331"/>
      <c r="H9" s="331"/>
      <c r="I9" s="331"/>
      <c r="J9" s="331"/>
      <c r="K9" s="331"/>
      <c r="L9" s="331"/>
      <c r="M9" s="331"/>
      <c r="N9" s="331"/>
      <c r="O9" s="332"/>
    </row>
    <row r="10" spans="1:15" ht="23.25" customHeight="1">
      <c r="A10" s="334" t="s">
        <v>4</v>
      </c>
      <c r="B10" s="321"/>
      <c r="C10" s="321"/>
      <c r="D10" s="321" t="s">
        <v>10</v>
      </c>
      <c r="E10" s="321"/>
      <c r="F10" s="3" t="s">
        <v>7</v>
      </c>
      <c r="G10" s="321" t="s">
        <v>8</v>
      </c>
      <c r="H10" s="321"/>
      <c r="I10" s="321" t="s">
        <v>9</v>
      </c>
      <c r="J10" s="321"/>
      <c r="K10" s="321"/>
      <c r="L10" s="3" t="s">
        <v>7</v>
      </c>
      <c r="M10" s="310" t="s">
        <v>8</v>
      </c>
      <c r="N10" s="328"/>
      <c r="O10" s="342"/>
    </row>
    <row r="11" spans="1:15" ht="25.5" customHeight="1">
      <c r="A11" s="337" t="s">
        <v>5</v>
      </c>
      <c r="B11" s="338"/>
      <c r="C11" s="338"/>
      <c r="D11" s="321"/>
      <c r="E11" s="321"/>
      <c r="F11" s="3"/>
      <c r="G11" s="18"/>
      <c r="H11" s="16"/>
      <c r="I11" s="316"/>
      <c r="J11" s="316"/>
      <c r="K11" s="316"/>
      <c r="L11" s="14"/>
      <c r="M11" s="314"/>
      <c r="N11" s="315"/>
      <c r="O11" s="342"/>
    </row>
    <row r="12" spans="1:15" ht="25.5" customHeight="1">
      <c r="A12" s="337" t="s">
        <v>5</v>
      </c>
      <c r="B12" s="338"/>
      <c r="C12" s="338"/>
      <c r="D12" s="321"/>
      <c r="E12" s="321"/>
      <c r="F12" s="3"/>
      <c r="G12" s="18"/>
      <c r="H12" s="16"/>
      <c r="I12" s="316"/>
      <c r="J12" s="316"/>
      <c r="K12" s="316"/>
      <c r="L12" s="14"/>
      <c r="M12" s="314"/>
      <c r="N12" s="315"/>
      <c r="O12" s="342"/>
    </row>
    <row r="13" spans="1:15" ht="25.5" customHeight="1">
      <c r="A13" s="337" t="s">
        <v>5</v>
      </c>
      <c r="B13" s="338"/>
      <c r="C13" s="338"/>
      <c r="D13" s="321"/>
      <c r="E13" s="321"/>
      <c r="F13" s="3"/>
      <c r="G13" s="18"/>
      <c r="H13" s="16"/>
      <c r="I13" s="316"/>
      <c r="J13" s="316"/>
      <c r="K13" s="316"/>
      <c r="L13" s="14"/>
      <c r="M13" s="314"/>
      <c r="N13" s="315"/>
      <c r="O13" s="342"/>
    </row>
    <row r="14" spans="1:15" ht="25.5" customHeight="1" thickBot="1">
      <c r="A14" s="339" t="s">
        <v>5</v>
      </c>
      <c r="B14" s="340"/>
      <c r="C14" s="340"/>
      <c r="D14" s="341"/>
      <c r="E14" s="341"/>
      <c r="F14" s="25"/>
      <c r="G14" s="26"/>
      <c r="H14" s="27"/>
      <c r="I14" s="317"/>
      <c r="J14" s="317"/>
      <c r="K14" s="317"/>
      <c r="L14" s="30"/>
      <c r="M14" s="318"/>
      <c r="N14" s="319"/>
      <c r="O14" s="348"/>
    </row>
    <row r="15" spans="1:15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32" t="s">
        <v>28</v>
      </c>
      <c r="L15" s="1"/>
      <c r="M15" s="1"/>
      <c r="N15" s="1"/>
      <c r="O15" s="1"/>
    </row>
    <row r="16" spans="1:15" ht="12">
      <c r="A16" s="1"/>
      <c r="B16" s="1"/>
      <c r="C16" s="1"/>
      <c r="D16" s="1"/>
      <c r="E16" s="1"/>
      <c r="F16" s="1"/>
      <c r="G16" s="335" t="s">
        <v>31</v>
      </c>
      <c r="H16" s="336"/>
      <c r="I16" s="336"/>
      <c r="J16" s="1"/>
      <c r="K16" s="1"/>
      <c r="L16" s="1"/>
      <c r="M16" s="1"/>
      <c r="N16" s="1"/>
      <c r="O16" s="1"/>
    </row>
    <row r="17" spans="1:15" ht="12">
      <c r="A17" s="2"/>
      <c r="B17" s="2"/>
      <c r="C17" s="2"/>
      <c r="D17" s="2"/>
      <c r="E17" s="2"/>
      <c r="F17" s="2"/>
      <c r="G17" s="336"/>
      <c r="H17" s="336"/>
      <c r="I17" s="336"/>
      <c r="J17" s="2"/>
      <c r="K17" s="2"/>
      <c r="L17" s="2"/>
      <c r="M17" s="2"/>
      <c r="N17" s="2"/>
      <c r="O17" s="2"/>
    </row>
    <row r="18" spans="1:15" ht="40.5" customHeight="1" thickBot="1">
      <c r="A18" s="1"/>
      <c r="B18" s="24" t="s">
        <v>36</v>
      </c>
      <c r="C18" s="1"/>
      <c r="D18" s="1"/>
      <c r="E18" s="1"/>
      <c r="F18" s="1"/>
      <c r="G18" s="1"/>
      <c r="H18" s="1"/>
      <c r="I18" s="20" t="s">
        <v>35</v>
      </c>
      <c r="L18" s="1"/>
      <c r="M18" s="1"/>
      <c r="N18" s="1"/>
      <c r="O18" s="8"/>
    </row>
    <row r="19" spans="1:15" ht="35.25" customHeight="1">
      <c r="A19" s="349" t="s">
        <v>6</v>
      </c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1"/>
    </row>
    <row r="20" spans="1:15" ht="30" customHeight="1">
      <c r="A20" s="278" t="s">
        <v>3</v>
      </c>
      <c r="B20" s="326"/>
      <c r="C20" s="326"/>
      <c r="D20" s="326"/>
      <c r="E20" s="330" t="s">
        <v>124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2"/>
    </row>
    <row r="21" spans="1:15" ht="25.5" customHeight="1">
      <c r="A21" s="327" t="s">
        <v>4</v>
      </c>
      <c r="B21" s="328"/>
      <c r="C21" s="329"/>
      <c r="D21" s="321" t="s">
        <v>10</v>
      </c>
      <c r="E21" s="321"/>
      <c r="F21" s="3" t="s">
        <v>7</v>
      </c>
      <c r="G21" s="321" t="s">
        <v>8</v>
      </c>
      <c r="H21" s="321"/>
      <c r="I21" s="321" t="s">
        <v>9</v>
      </c>
      <c r="J21" s="321"/>
      <c r="K21" s="321"/>
      <c r="L21" s="3" t="s">
        <v>7</v>
      </c>
      <c r="M21" s="310" t="s">
        <v>8</v>
      </c>
      <c r="N21" s="328"/>
      <c r="O21" s="342"/>
    </row>
    <row r="22" spans="1:15" ht="25.5" customHeight="1">
      <c r="A22" s="323" t="s">
        <v>5</v>
      </c>
      <c r="B22" s="324"/>
      <c r="C22" s="325"/>
      <c r="D22" s="321"/>
      <c r="E22" s="321"/>
      <c r="F22" s="3"/>
      <c r="G22" s="310"/>
      <c r="H22" s="311"/>
      <c r="I22" s="316"/>
      <c r="J22" s="316"/>
      <c r="K22" s="316"/>
      <c r="L22" s="14"/>
      <c r="M22" s="314"/>
      <c r="N22" s="315"/>
      <c r="O22" s="342"/>
    </row>
    <row r="23" spans="1:15" ht="25.5" customHeight="1">
      <c r="A23" s="323" t="s">
        <v>5</v>
      </c>
      <c r="B23" s="324"/>
      <c r="C23" s="325"/>
      <c r="D23" s="321"/>
      <c r="E23" s="321"/>
      <c r="F23" s="3"/>
      <c r="G23" s="310"/>
      <c r="H23" s="311"/>
      <c r="I23" s="314"/>
      <c r="J23" s="315"/>
      <c r="K23" s="311"/>
      <c r="L23" s="14"/>
      <c r="M23" s="314"/>
      <c r="N23" s="315"/>
      <c r="O23" s="342"/>
    </row>
    <row r="24" spans="1:15" ht="25.5" customHeight="1">
      <c r="A24" s="323" t="s">
        <v>5</v>
      </c>
      <c r="B24" s="324"/>
      <c r="C24" s="325"/>
      <c r="D24" s="321"/>
      <c r="E24" s="321"/>
      <c r="F24" s="3"/>
      <c r="G24" s="310"/>
      <c r="H24" s="311"/>
      <c r="I24" s="314"/>
      <c r="J24" s="315"/>
      <c r="K24" s="311"/>
      <c r="L24" s="14"/>
      <c r="M24" s="314"/>
      <c r="N24" s="315"/>
      <c r="O24" s="342"/>
    </row>
    <row r="25" spans="1:15" ht="25.5" customHeight="1" thickBot="1">
      <c r="A25" s="345" t="s">
        <v>5</v>
      </c>
      <c r="B25" s="346"/>
      <c r="C25" s="347"/>
      <c r="D25" s="341"/>
      <c r="E25" s="341"/>
      <c r="F25" s="25"/>
      <c r="G25" s="312"/>
      <c r="H25" s="313"/>
      <c r="I25" s="318"/>
      <c r="J25" s="319"/>
      <c r="K25" s="313"/>
      <c r="L25" s="30"/>
      <c r="M25" s="318"/>
      <c r="N25" s="319"/>
      <c r="O25" s="348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8" customHeight="1">
      <c r="A27" s="1"/>
      <c r="B27" s="1"/>
      <c r="C27" s="344" t="s">
        <v>32</v>
      </c>
      <c r="D27" s="344"/>
      <c r="E27" s="344"/>
      <c r="F27" s="344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C28" s="31" t="s">
        <v>20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33" t="s">
        <v>37</v>
      </c>
      <c r="J30" s="33"/>
      <c r="K30" s="33"/>
      <c r="L30" s="33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43" t="s">
        <v>27</v>
      </c>
      <c r="N31" s="343"/>
      <c r="O31" s="1"/>
    </row>
    <row r="32" spans="1:15" ht="20.25" customHeight="1">
      <c r="A32" s="1"/>
      <c r="B32" s="1"/>
      <c r="C32" s="1"/>
      <c r="D32" s="1"/>
      <c r="E32" s="1"/>
      <c r="F32" s="1"/>
      <c r="G32" s="1" t="s">
        <v>22</v>
      </c>
      <c r="H32" s="1"/>
      <c r="I32" s="1"/>
      <c r="J32" s="22"/>
      <c r="K32" s="22"/>
      <c r="L32" s="22"/>
      <c r="M32" s="343"/>
      <c r="N32" s="343"/>
      <c r="O32" s="1"/>
    </row>
    <row r="33" spans="1:15" ht="12">
      <c r="A33" s="1"/>
      <c r="B33" s="1"/>
      <c r="C33" s="1"/>
      <c r="D33" s="1"/>
      <c r="E33" s="1"/>
      <c r="F33" s="1"/>
      <c r="G33" s="19" t="s">
        <v>23</v>
      </c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69">
    <mergeCell ref="M24:O24"/>
    <mergeCell ref="M25:O25"/>
    <mergeCell ref="I21:K21"/>
    <mergeCell ref="I22:K22"/>
    <mergeCell ref="D23:E23"/>
    <mergeCell ref="D24:E24"/>
    <mergeCell ref="D25:E25"/>
    <mergeCell ref="M31:N32"/>
    <mergeCell ref="C27:F27"/>
    <mergeCell ref="A25:C25"/>
    <mergeCell ref="M14:O14"/>
    <mergeCell ref="M21:O21"/>
    <mergeCell ref="M22:O22"/>
    <mergeCell ref="M23:O23"/>
    <mergeCell ref="A19:O19"/>
    <mergeCell ref="D21:E21"/>
    <mergeCell ref="G21:H21"/>
    <mergeCell ref="M10:O10"/>
    <mergeCell ref="M11:O11"/>
    <mergeCell ref="M12:O12"/>
    <mergeCell ref="M13:O13"/>
    <mergeCell ref="D10:E10"/>
    <mergeCell ref="D12:E12"/>
    <mergeCell ref="I12:K12"/>
    <mergeCell ref="I11:K11"/>
    <mergeCell ref="A13:C13"/>
    <mergeCell ref="A14:C14"/>
    <mergeCell ref="C5:D5"/>
    <mergeCell ref="C6:D6"/>
    <mergeCell ref="D13:E13"/>
    <mergeCell ref="D14:E14"/>
    <mergeCell ref="D11:E11"/>
    <mergeCell ref="E9:O9"/>
    <mergeCell ref="A9:D9"/>
    <mergeCell ref="H5:H7"/>
    <mergeCell ref="C7:D7"/>
    <mergeCell ref="I7:J7"/>
    <mergeCell ref="I6:J6"/>
    <mergeCell ref="A24:C24"/>
    <mergeCell ref="B5:B7"/>
    <mergeCell ref="A10:C10"/>
    <mergeCell ref="G16:I17"/>
    <mergeCell ref="A11:C11"/>
    <mergeCell ref="A12:C12"/>
    <mergeCell ref="A22:C22"/>
    <mergeCell ref="A23:C23"/>
    <mergeCell ref="D22:E22"/>
    <mergeCell ref="A20:D20"/>
    <mergeCell ref="A21:C21"/>
    <mergeCell ref="E20:O20"/>
    <mergeCell ref="G22:H22"/>
    <mergeCell ref="G23:H23"/>
    <mergeCell ref="A2:O2"/>
    <mergeCell ref="I10:K10"/>
    <mergeCell ref="K5:N5"/>
    <mergeCell ref="K6:N6"/>
    <mergeCell ref="K7:N7"/>
    <mergeCell ref="G10:H10"/>
    <mergeCell ref="E5:F5"/>
    <mergeCell ref="E6:F6"/>
    <mergeCell ref="I5:J5"/>
    <mergeCell ref="E7:F7"/>
    <mergeCell ref="G24:H24"/>
    <mergeCell ref="G25:H25"/>
    <mergeCell ref="I23:K23"/>
    <mergeCell ref="I13:K13"/>
    <mergeCell ref="I14:K14"/>
    <mergeCell ref="I24:K24"/>
    <mergeCell ref="I25:K25"/>
  </mergeCells>
  <printOptions horizontalCentered="1"/>
  <pageMargins left="0.5905511811023623" right="0.5905511811023623" top="0.31496062992125984" bottom="0.35433070866141736" header="0.31496062992125984" footer="0.31496062992125984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H5" sqref="H5:K9"/>
    </sheetView>
  </sheetViews>
  <sheetFormatPr defaultColWidth="9.00390625" defaultRowHeight="12.75"/>
  <cols>
    <col min="1" max="1" width="3.125" style="0" customWidth="1"/>
    <col min="2" max="2" width="4.50390625" style="0" customWidth="1"/>
    <col min="3" max="3" width="4.625" style="0" customWidth="1"/>
    <col min="4" max="7" width="5.25390625" style="0" customWidth="1"/>
    <col min="8" max="9" width="2.875" style="0" customWidth="1"/>
    <col min="10" max="17" width="3.75390625" style="0" customWidth="1"/>
  </cols>
  <sheetData>
    <row r="1" spans="1:17" ht="28.5" customHeight="1" thickBot="1">
      <c r="A1" s="453" t="s">
        <v>88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5"/>
      <c r="M1" s="455"/>
      <c r="N1" s="455"/>
      <c r="O1" s="455"/>
      <c r="P1" s="455"/>
      <c r="Q1" s="456"/>
    </row>
    <row r="2" spans="1:17" ht="25.5" customHeight="1">
      <c r="A2" s="457" t="s">
        <v>89</v>
      </c>
      <c r="B2" s="458"/>
      <c r="C2" s="459" t="s">
        <v>125</v>
      </c>
      <c r="D2" s="460"/>
      <c r="E2" s="460"/>
      <c r="F2" s="460"/>
      <c r="G2" s="460"/>
      <c r="H2" s="460"/>
      <c r="I2" s="460"/>
      <c r="J2" s="460"/>
      <c r="K2" s="461"/>
      <c r="L2" s="462" t="s">
        <v>90</v>
      </c>
      <c r="M2" s="463"/>
      <c r="N2" s="464"/>
      <c r="O2" s="465"/>
      <c r="P2" s="465"/>
      <c r="Q2" s="466"/>
    </row>
    <row r="3" spans="1:17" ht="25.5" customHeight="1" thickBot="1">
      <c r="A3" s="367" t="s">
        <v>91</v>
      </c>
      <c r="B3" s="362"/>
      <c r="C3" s="450"/>
      <c r="D3" s="451"/>
      <c r="E3" s="451"/>
      <c r="F3" s="451"/>
      <c r="G3" s="451"/>
      <c r="H3" s="451"/>
      <c r="I3" s="451"/>
      <c r="J3" s="451"/>
      <c r="K3" s="452"/>
      <c r="L3" s="334" t="s">
        <v>92</v>
      </c>
      <c r="M3" s="321"/>
      <c r="N3" s="310"/>
      <c r="O3" s="328"/>
      <c r="P3" s="329"/>
      <c r="Q3" s="92" t="s">
        <v>93</v>
      </c>
    </row>
    <row r="4" spans="1:17" ht="18" customHeight="1" thickBot="1">
      <c r="A4" s="429" t="s">
        <v>94</v>
      </c>
      <c r="B4" s="430"/>
      <c r="C4" s="431"/>
      <c r="D4" s="93" t="s">
        <v>95</v>
      </c>
      <c r="E4" s="94" t="s">
        <v>96</v>
      </c>
      <c r="F4" s="94" t="s">
        <v>97</v>
      </c>
      <c r="G4" s="95" t="s">
        <v>98</v>
      </c>
      <c r="H4" s="432" t="s">
        <v>99</v>
      </c>
      <c r="I4" s="433"/>
      <c r="J4" s="433"/>
      <c r="K4" s="433"/>
      <c r="L4" s="405" t="s">
        <v>100</v>
      </c>
      <c r="M4" s="434"/>
      <c r="N4" s="435"/>
      <c r="O4" s="436"/>
      <c r="P4" s="437"/>
      <c r="Q4" s="92" t="s">
        <v>93</v>
      </c>
    </row>
    <row r="5" spans="1:17" ht="17.25" customHeight="1">
      <c r="A5" s="384" t="s">
        <v>101</v>
      </c>
      <c r="B5" s="380"/>
      <c r="C5" s="381"/>
      <c r="D5" s="96"/>
      <c r="E5" s="97"/>
      <c r="F5" s="97"/>
      <c r="G5" s="98"/>
      <c r="H5" s="438"/>
      <c r="I5" s="439"/>
      <c r="J5" s="439"/>
      <c r="K5" s="440"/>
      <c r="L5" s="278"/>
      <c r="M5" s="279"/>
      <c r="N5" s="435"/>
      <c r="O5" s="436"/>
      <c r="P5" s="437"/>
      <c r="Q5" s="92" t="s">
        <v>93</v>
      </c>
    </row>
    <row r="6" spans="1:17" ht="8.25" customHeight="1">
      <c r="A6" s="447" t="s">
        <v>102</v>
      </c>
      <c r="B6" s="425"/>
      <c r="C6" s="448"/>
      <c r="D6" s="411"/>
      <c r="E6" s="413"/>
      <c r="F6" s="413"/>
      <c r="G6" s="416"/>
      <c r="H6" s="441"/>
      <c r="I6" s="442"/>
      <c r="J6" s="442"/>
      <c r="K6" s="443"/>
      <c r="L6" s="418" t="s">
        <v>103</v>
      </c>
      <c r="M6" s="419"/>
      <c r="N6" s="424"/>
      <c r="O6" s="425"/>
      <c r="P6" s="277"/>
      <c r="Q6" s="99" t="s">
        <v>93</v>
      </c>
    </row>
    <row r="7" spans="1:17" ht="8.25" customHeight="1">
      <c r="A7" s="278"/>
      <c r="B7" s="326"/>
      <c r="C7" s="393"/>
      <c r="D7" s="449"/>
      <c r="E7" s="415"/>
      <c r="F7" s="415"/>
      <c r="G7" s="417"/>
      <c r="H7" s="441"/>
      <c r="I7" s="442"/>
      <c r="J7" s="442"/>
      <c r="K7" s="443"/>
      <c r="L7" s="420"/>
      <c r="M7" s="421"/>
      <c r="N7" s="382"/>
      <c r="O7" s="326"/>
      <c r="P7" s="279"/>
      <c r="Q7" s="100"/>
    </row>
    <row r="8" spans="1:17" ht="8.25" customHeight="1">
      <c r="A8" s="405" t="s">
        <v>104</v>
      </c>
      <c r="B8" s="406"/>
      <c r="C8" s="407"/>
      <c r="D8" s="411"/>
      <c r="E8" s="413"/>
      <c r="F8" s="413"/>
      <c r="G8" s="416"/>
      <c r="H8" s="441"/>
      <c r="I8" s="442"/>
      <c r="J8" s="442"/>
      <c r="K8" s="443"/>
      <c r="L8" s="420"/>
      <c r="M8" s="421"/>
      <c r="N8" s="424"/>
      <c r="O8" s="425"/>
      <c r="P8" s="277"/>
      <c r="Q8" s="101" t="s">
        <v>93</v>
      </c>
    </row>
    <row r="9" spans="1:17" ht="8.25" customHeight="1" thickBot="1">
      <c r="A9" s="408"/>
      <c r="B9" s="409"/>
      <c r="C9" s="410"/>
      <c r="D9" s="412"/>
      <c r="E9" s="414"/>
      <c r="F9" s="414"/>
      <c r="G9" s="426"/>
      <c r="H9" s="444"/>
      <c r="I9" s="445"/>
      <c r="J9" s="445"/>
      <c r="K9" s="446"/>
      <c r="L9" s="422"/>
      <c r="M9" s="423"/>
      <c r="N9" s="427"/>
      <c r="O9" s="409"/>
      <c r="P9" s="428"/>
      <c r="Q9" s="102"/>
    </row>
    <row r="10" spans="1:20" ht="12">
      <c r="A10" s="395" t="s">
        <v>105</v>
      </c>
      <c r="B10" s="398" t="s">
        <v>106</v>
      </c>
      <c r="C10" s="399" t="s">
        <v>107</v>
      </c>
      <c r="D10" s="402" t="s">
        <v>108</v>
      </c>
      <c r="E10" s="403"/>
      <c r="F10" s="403"/>
      <c r="G10" s="404"/>
      <c r="H10" s="388" t="s">
        <v>109</v>
      </c>
      <c r="I10" s="391" t="s">
        <v>110</v>
      </c>
      <c r="J10" s="392"/>
      <c r="K10" s="392"/>
      <c r="L10" s="392"/>
      <c r="M10" s="392"/>
      <c r="N10" s="392"/>
      <c r="O10" s="392"/>
      <c r="P10" s="392"/>
      <c r="Q10" s="393"/>
      <c r="T10" s="1"/>
    </row>
    <row r="11" spans="1:17" ht="11.25" customHeight="1">
      <c r="A11" s="396"/>
      <c r="B11" s="329"/>
      <c r="C11" s="400"/>
      <c r="D11" s="329" t="s">
        <v>111</v>
      </c>
      <c r="E11" s="321"/>
      <c r="F11" s="321"/>
      <c r="G11" s="361"/>
      <c r="H11" s="389"/>
      <c r="I11" s="103" t="s">
        <v>112</v>
      </c>
      <c r="J11" s="394" t="s">
        <v>113</v>
      </c>
      <c r="K11" s="328"/>
      <c r="L11" s="328"/>
      <c r="M11" s="328"/>
      <c r="N11" s="328"/>
      <c r="O11" s="328"/>
      <c r="P11" s="328"/>
      <c r="Q11" s="178"/>
    </row>
    <row r="12" spans="1:17" ht="12.75" thickBot="1">
      <c r="A12" s="397"/>
      <c r="B12" s="368"/>
      <c r="C12" s="401"/>
      <c r="D12" s="368"/>
      <c r="E12" s="341"/>
      <c r="F12" s="341"/>
      <c r="G12" s="362"/>
      <c r="H12" s="390"/>
      <c r="I12" s="104" t="s">
        <v>114</v>
      </c>
      <c r="J12" s="105" t="s">
        <v>115</v>
      </c>
      <c r="K12" s="106" t="s">
        <v>115</v>
      </c>
      <c r="L12" s="106" t="s">
        <v>115</v>
      </c>
      <c r="M12" s="106" t="s">
        <v>115</v>
      </c>
      <c r="N12" s="106" t="s">
        <v>115</v>
      </c>
      <c r="O12" s="106" t="s">
        <v>115</v>
      </c>
      <c r="P12" s="107" t="s">
        <v>115</v>
      </c>
      <c r="Q12" s="108" t="s">
        <v>115</v>
      </c>
    </row>
    <row r="13" spans="1:17" ht="11.25" customHeight="1">
      <c r="A13" s="385">
        <v>1</v>
      </c>
      <c r="B13" s="386"/>
      <c r="C13" s="387"/>
      <c r="D13" s="375"/>
      <c r="E13" s="376"/>
      <c r="F13" s="376"/>
      <c r="G13" s="377"/>
      <c r="H13" s="278"/>
      <c r="I13" s="384"/>
      <c r="J13" s="279"/>
      <c r="K13" s="380"/>
      <c r="L13" s="382"/>
      <c r="M13" s="383"/>
      <c r="N13" s="380"/>
      <c r="O13" s="380"/>
      <c r="P13" s="380"/>
      <c r="Q13" s="381"/>
    </row>
    <row r="14" spans="1:17" ht="21" customHeight="1">
      <c r="A14" s="369"/>
      <c r="B14" s="371"/>
      <c r="C14" s="373"/>
      <c r="D14" s="363"/>
      <c r="E14" s="364"/>
      <c r="F14" s="364"/>
      <c r="G14" s="365"/>
      <c r="H14" s="327"/>
      <c r="I14" s="334"/>
      <c r="J14" s="329"/>
      <c r="K14" s="321"/>
      <c r="L14" s="310"/>
      <c r="M14" s="321"/>
      <c r="N14" s="321"/>
      <c r="O14" s="321"/>
      <c r="P14" s="321"/>
      <c r="Q14" s="361"/>
    </row>
    <row r="15" spans="1:17" ht="11.25" customHeight="1">
      <c r="A15" s="369">
        <v>2</v>
      </c>
      <c r="B15" s="371"/>
      <c r="C15" s="373"/>
      <c r="D15" s="375"/>
      <c r="E15" s="376"/>
      <c r="F15" s="376"/>
      <c r="G15" s="377"/>
      <c r="H15" s="327"/>
      <c r="I15" s="334"/>
      <c r="J15" s="329"/>
      <c r="K15" s="321"/>
      <c r="L15" s="310"/>
      <c r="M15" s="321"/>
      <c r="N15" s="321"/>
      <c r="O15" s="321"/>
      <c r="P15" s="321"/>
      <c r="Q15" s="361"/>
    </row>
    <row r="16" spans="1:17" ht="21" customHeight="1">
      <c r="A16" s="369"/>
      <c r="B16" s="371"/>
      <c r="C16" s="373"/>
      <c r="D16" s="363"/>
      <c r="E16" s="364"/>
      <c r="F16" s="364"/>
      <c r="G16" s="365"/>
      <c r="H16" s="327"/>
      <c r="I16" s="334"/>
      <c r="J16" s="329"/>
      <c r="K16" s="321"/>
      <c r="L16" s="310"/>
      <c r="M16" s="321"/>
      <c r="N16" s="321"/>
      <c r="O16" s="321"/>
      <c r="P16" s="321"/>
      <c r="Q16" s="361"/>
    </row>
    <row r="17" spans="1:17" ht="11.25" customHeight="1">
      <c r="A17" s="369">
        <v>3</v>
      </c>
      <c r="B17" s="371"/>
      <c r="C17" s="373"/>
      <c r="D17" s="375"/>
      <c r="E17" s="376"/>
      <c r="F17" s="376"/>
      <c r="G17" s="377"/>
      <c r="H17" s="327"/>
      <c r="I17" s="334"/>
      <c r="J17" s="329"/>
      <c r="K17" s="321"/>
      <c r="L17" s="310"/>
      <c r="M17" s="321"/>
      <c r="N17" s="321"/>
      <c r="O17" s="321"/>
      <c r="P17" s="321"/>
      <c r="Q17" s="361"/>
    </row>
    <row r="18" spans="1:17" ht="21" customHeight="1">
      <c r="A18" s="369"/>
      <c r="B18" s="371"/>
      <c r="C18" s="373"/>
      <c r="D18" s="363"/>
      <c r="E18" s="364"/>
      <c r="F18" s="364"/>
      <c r="G18" s="365"/>
      <c r="H18" s="327"/>
      <c r="I18" s="334"/>
      <c r="J18" s="329"/>
      <c r="K18" s="321"/>
      <c r="L18" s="310"/>
      <c r="M18" s="321"/>
      <c r="N18" s="321"/>
      <c r="O18" s="321"/>
      <c r="P18" s="321"/>
      <c r="Q18" s="361"/>
    </row>
    <row r="19" spans="1:17" ht="11.25" customHeight="1">
      <c r="A19" s="369">
        <v>4</v>
      </c>
      <c r="B19" s="371"/>
      <c r="C19" s="373"/>
      <c r="D19" s="277"/>
      <c r="E19" s="378"/>
      <c r="F19" s="378"/>
      <c r="G19" s="379"/>
      <c r="H19" s="327"/>
      <c r="I19" s="334"/>
      <c r="J19" s="329"/>
      <c r="K19" s="321"/>
      <c r="L19" s="310"/>
      <c r="M19" s="321"/>
      <c r="N19" s="321"/>
      <c r="O19" s="321"/>
      <c r="P19" s="321"/>
      <c r="Q19" s="361"/>
    </row>
    <row r="20" spans="1:17" ht="21" customHeight="1">
      <c r="A20" s="369"/>
      <c r="B20" s="371"/>
      <c r="C20" s="373"/>
      <c r="D20" s="363"/>
      <c r="E20" s="364"/>
      <c r="F20" s="364"/>
      <c r="G20" s="365"/>
      <c r="H20" s="327"/>
      <c r="I20" s="334"/>
      <c r="J20" s="329"/>
      <c r="K20" s="321"/>
      <c r="L20" s="310"/>
      <c r="M20" s="321"/>
      <c r="N20" s="321"/>
      <c r="O20" s="321"/>
      <c r="P20" s="321"/>
      <c r="Q20" s="361"/>
    </row>
    <row r="21" spans="1:17" ht="11.25" customHeight="1">
      <c r="A21" s="369">
        <v>5</v>
      </c>
      <c r="B21" s="371"/>
      <c r="C21" s="373"/>
      <c r="D21" s="375"/>
      <c r="E21" s="376"/>
      <c r="F21" s="376"/>
      <c r="G21" s="377"/>
      <c r="H21" s="327"/>
      <c r="I21" s="334"/>
      <c r="J21" s="329"/>
      <c r="K21" s="321"/>
      <c r="L21" s="310"/>
      <c r="M21" s="321"/>
      <c r="N21" s="321"/>
      <c r="O21" s="321"/>
      <c r="P21" s="321"/>
      <c r="Q21" s="361"/>
    </row>
    <row r="22" spans="1:17" ht="21" customHeight="1">
      <c r="A22" s="369"/>
      <c r="B22" s="371"/>
      <c r="C22" s="373"/>
      <c r="D22" s="363"/>
      <c r="E22" s="364"/>
      <c r="F22" s="364"/>
      <c r="G22" s="365"/>
      <c r="H22" s="327"/>
      <c r="I22" s="334"/>
      <c r="J22" s="329"/>
      <c r="K22" s="321"/>
      <c r="L22" s="310"/>
      <c r="M22" s="321"/>
      <c r="N22" s="321"/>
      <c r="O22" s="321"/>
      <c r="P22" s="321"/>
      <c r="Q22" s="361"/>
    </row>
    <row r="23" spans="1:17" ht="11.25" customHeight="1">
      <c r="A23" s="369">
        <v>6</v>
      </c>
      <c r="B23" s="371"/>
      <c r="C23" s="373"/>
      <c r="D23" s="375"/>
      <c r="E23" s="376"/>
      <c r="F23" s="376"/>
      <c r="G23" s="377"/>
      <c r="H23" s="327"/>
      <c r="I23" s="334"/>
      <c r="J23" s="329"/>
      <c r="K23" s="321"/>
      <c r="L23" s="310"/>
      <c r="M23" s="321"/>
      <c r="N23" s="321"/>
      <c r="O23" s="321"/>
      <c r="P23" s="321"/>
      <c r="Q23" s="361"/>
    </row>
    <row r="24" spans="1:17" ht="21" customHeight="1">
      <c r="A24" s="369"/>
      <c r="B24" s="371"/>
      <c r="C24" s="373"/>
      <c r="D24" s="363"/>
      <c r="E24" s="364"/>
      <c r="F24" s="364"/>
      <c r="G24" s="365"/>
      <c r="H24" s="327"/>
      <c r="I24" s="334"/>
      <c r="J24" s="329"/>
      <c r="K24" s="321"/>
      <c r="L24" s="310"/>
      <c r="M24" s="321"/>
      <c r="N24" s="321"/>
      <c r="O24" s="321"/>
      <c r="P24" s="321"/>
      <c r="Q24" s="361"/>
    </row>
    <row r="25" spans="1:17" ht="11.25" customHeight="1">
      <c r="A25" s="369">
        <v>7</v>
      </c>
      <c r="B25" s="371"/>
      <c r="C25" s="373"/>
      <c r="D25" s="375"/>
      <c r="E25" s="376"/>
      <c r="F25" s="376"/>
      <c r="G25" s="377"/>
      <c r="H25" s="327"/>
      <c r="I25" s="334"/>
      <c r="J25" s="329"/>
      <c r="K25" s="321"/>
      <c r="L25" s="310"/>
      <c r="M25" s="321"/>
      <c r="N25" s="321"/>
      <c r="O25" s="321"/>
      <c r="P25" s="321"/>
      <c r="Q25" s="361"/>
    </row>
    <row r="26" spans="1:17" ht="21" customHeight="1">
      <c r="A26" s="369"/>
      <c r="B26" s="371"/>
      <c r="C26" s="373"/>
      <c r="D26" s="363"/>
      <c r="E26" s="364"/>
      <c r="F26" s="364"/>
      <c r="G26" s="365"/>
      <c r="H26" s="327"/>
      <c r="I26" s="334"/>
      <c r="J26" s="329"/>
      <c r="K26" s="321"/>
      <c r="L26" s="310"/>
      <c r="M26" s="321"/>
      <c r="N26" s="321"/>
      <c r="O26" s="321"/>
      <c r="P26" s="321"/>
      <c r="Q26" s="361"/>
    </row>
    <row r="27" spans="1:17" ht="11.25" customHeight="1">
      <c r="A27" s="369">
        <v>8</v>
      </c>
      <c r="B27" s="371"/>
      <c r="C27" s="373"/>
      <c r="D27" s="375"/>
      <c r="E27" s="376"/>
      <c r="F27" s="376"/>
      <c r="G27" s="377"/>
      <c r="H27" s="327"/>
      <c r="I27" s="334"/>
      <c r="J27" s="329"/>
      <c r="K27" s="321"/>
      <c r="L27" s="310"/>
      <c r="M27" s="321"/>
      <c r="N27" s="321"/>
      <c r="O27" s="321"/>
      <c r="P27" s="321"/>
      <c r="Q27" s="361"/>
    </row>
    <row r="28" spans="1:17" ht="21" customHeight="1">
      <c r="A28" s="369"/>
      <c r="B28" s="371"/>
      <c r="C28" s="373"/>
      <c r="D28" s="363"/>
      <c r="E28" s="364"/>
      <c r="F28" s="364"/>
      <c r="G28" s="365"/>
      <c r="H28" s="327"/>
      <c r="I28" s="334"/>
      <c r="J28" s="329"/>
      <c r="K28" s="321"/>
      <c r="L28" s="310"/>
      <c r="M28" s="321"/>
      <c r="N28" s="321"/>
      <c r="O28" s="321"/>
      <c r="P28" s="321"/>
      <c r="Q28" s="361"/>
    </row>
    <row r="29" spans="1:17" ht="11.25" customHeight="1">
      <c r="A29" s="369">
        <v>9</v>
      </c>
      <c r="B29" s="371"/>
      <c r="C29" s="373"/>
      <c r="D29" s="375"/>
      <c r="E29" s="376"/>
      <c r="F29" s="376"/>
      <c r="G29" s="377"/>
      <c r="H29" s="327"/>
      <c r="I29" s="334"/>
      <c r="J29" s="329"/>
      <c r="K29" s="321"/>
      <c r="L29" s="310"/>
      <c r="M29" s="321"/>
      <c r="N29" s="321"/>
      <c r="O29" s="321"/>
      <c r="P29" s="321"/>
      <c r="Q29" s="361"/>
    </row>
    <row r="30" spans="1:17" ht="21" customHeight="1">
      <c r="A30" s="369"/>
      <c r="B30" s="371"/>
      <c r="C30" s="373"/>
      <c r="D30" s="363"/>
      <c r="E30" s="364"/>
      <c r="F30" s="364"/>
      <c r="G30" s="365"/>
      <c r="H30" s="327"/>
      <c r="I30" s="334"/>
      <c r="J30" s="329"/>
      <c r="K30" s="321"/>
      <c r="L30" s="310"/>
      <c r="M30" s="321"/>
      <c r="N30" s="321"/>
      <c r="O30" s="321"/>
      <c r="P30" s="321"/>
      <c r="Q30" s="361"/>
    </row>
    <row r="31" spans="1:17" ht="11.25" customHeight="1">
      <c r="A31" s="369">
        <v>10</v>
      </c>
      <c r="B31" s="371"/>
      <c r="C31" s="373"/>
      <c r="D31" s="375"/>
      <c r="E31" s="376"/>
      <c r="F31" s="376"/>
      <c r="G31" s="377"/>
      <c r="H31" s="327"/>
      <c r="I31" s="334"/>
      <c r="J31" s="329"/>
      <c r="K31" s="321"/>
      <c r="L31" s="310"/>
      <c r="M31" s="321"/>
      <c r="N31" s="321"/>
      <c r="O31" s="321"/>
      <c r="P31" s="321"/>
      <c r="Q31" s="361"/>
    </row>
    <row r="32" spans="1:17" ht="21" customHeight="1">
      <c r="A32" s="369"/>
      <c r="B32" s="371"/>
      <c r="C32" s="373"/>
      <c r="D32" s="363"/>
      <c r="E32" s="364"/>
      <c r="F32" s="364"/>
      <c r="G32" s="365"/>
      <c r="H32" s="327"/>
      <c r="I32" s="334"/>
      <c r="J32" s="329"/>
      <c r="K32" s="321"/>
      <c r="L32" s="310"/>
      <c r="M32" s="321"/>
      <c r="N32" s="321"/>
      <c r="O32" s="321"/>
      <c r="P32" s="321"/>
      <c r="Q32" s="361"/>
    </row>
    <row r="33" spans="1:17" ht="11.25" customHeight="1">
      <c r="A33" s="369">
        <v>11</v>
      </c>
      <c r="B33" s="371"/>
      <c r="C33" s="373"/>
      <c r="D33" s="375"/>
      <c r="E33" s="376"/>
      <c r="F33" s="376"/>
      <c r="G33" s="377"/>
      <c r="H33" s="327"/>
      <c r="I33" s="334"/>
      <c r="J33" s="329"/>
      <c r="K33" s="321"/>
      <c r="L33" s="310"/>
      <c r="M33" s="321"/>
      <c r="N33" s="321"/>
      <c r="O33" s="321"/>
      <c r="P33" s="321"/>
      <c r="Q33" s="361"/>
    </row>
    <row r="34" spans="1:17" ht="21" customHeight="1">
      <c r="A34" s="369"/>
      <c r="B34" s="371"/>
      <c r="C34" s="373"/>
      <c r="D34" s="363"/>
      <c r="E34" s="364"/>
      <c r="F34" s="364"/>
      <c r="G34" s="365"/>
      <c r="H34" s="327"/>
      <c r="I34" s="334"/>
      <c r="J34" s="329"/>
      <c r="K34" s="321"/>
      <c r="L34" s="310"/>
      <c r="M34" s="321"/>
      <c r="N34" s="321"/>
      <c r="O34" s="321"/>
      <c r="P34" s="321"/>
      <c r="Q34" s="361"/>
    </row>
    <row r="35" spans="1:17" ht="11.25" customHeight="1">
      <c r="A35" s="369">
        <v>12</v>
      </c>
      <c r="B35" s="371"/>
      <c r="C35" s="373"/>
      <c r="D35" s="375"/>
      <c r="E35" s="376"/>
      <c r="F35" s="376"/>
      <c r="G35" s="377"/>
      <c r="H35" s="327"/>
      <c r="I35" s="334"/>
      <c r="J35" s="329"/>
      <c r="K35" s="321"/>
      <c r="L35" s="310"/>
      <c r="M35" s="321"/>
      <c r="N35" s="321"/>
      <c r="O35" s="321"/>
      <c r="P35" s="321"/>
      <c r="Q35" s="361"/>
    </row>
    <row r="36" spans="1:17" ht="21" customHeight="1">
      <c r="A36" s="369"/>
      <c r="B36" s="371"/>
      <c r="C36" s="373"/>
      <c r="D36" s="363"/>
      <c r="E36" s="364"/>
      <c r="F36" s="364"/>
      <c r="G36" s="365"/>
      <c r="H36" s="327"/>
      <c r="I36" s="334"/>
      <c r="J36" s="329"/>
      <c r="K36" s="321"/>
      <c r="L36" s="310"/>
      <c r="M36" s="321"/>
      <c r="N36" s="321"/>
      <c r="O36" s="321"/>
      <c r="P36" s="321"/>
      <c r="Q36" s="361"/>
    </row>
    <row r="37" spans="1:17" ht="11.25" customHeight="1">
      <c r="A37" s="369">
        <v>13</v>
      </c>
      <c r="B37" s="371"/>
      <c r="C37" s="373"/>
      <c r="D37" s="375"/>
      <c r="E37" s="376"/>
      <c r="F37" s="376"/>
      <c r="G37" s="377"/>
      <c r="H37" s="327"/>
      <c r="I37" s="334"/>
      <c r="J37" s="329"/>
      <c r="K37" s="321"/>
      <c r="L37" s="310"/>
      <c r="M37" s="321"/>
      <c r="N37" s="321"/>
      <c r="O37" s="321"/>
      <c r="P37" s="321"/>
      <c r="Q37" s="361"/>
    </row>
    <row r="38" spans="1:17" ht="21" customHeight="1">
      <c r="A38" s="369"/>
      <c r="B38" s="371"/>
      <c r="C38" s="373"/>
      <c r="D38" s="363"/>
      <c r="E38" s="364"/>
      <c r="F38" s="364"/>
      <c r="G38" s="365"/>
      <c r="H38" s="327"/>
      <c r="I38" s="334"/>
      <c r="J38" s="329"/>
      <c r="K38" s="321"/>
      <c r="L38" s="310"/>
      <c r="M38" s="321"/>
      <c r="N38" s="321"/>
      <c r="O38" s="321"/>
      <c r="P38" s="321"/>
      <c r="Q38" s="361"/>
    </row>
    <row r="39" spans="1:17" ht="11.25" customHeight="1">
      <c r="A39" s="369">
        <v>14</v>
      </c>
      <c r="B39" s="371"/>
      <c r="C39" s="373"/>
      <c r="D39" s="277"/>
      <c r="E39" s="378"/>
      <c r="F39" s="378"/>
      <c r="G39" s="379"/>
      <c r="H39" s="327"/>
      <c r="I39" s="334"/>
      <c r="J39" s="329"/>
      <c r="K39" s="321"/>
      <c r="L39" s="310"/>
      <c r="M39" s="321"/>
      <c r="N39" s="321"/>
      <c r="O39" s="321"/>
      <c r="P39" s="321"/>
      <c r="Q39" s="361"/>
    </row>
    <row r="40" spans="1:17" ht="21" customHeight="1">
      <c r="A40" s="369"/>
      <c r="B40" s="371"/>
      <c r="C40" s="373"/>
      <c r="D40" s="363"/>
      <c r="E40" s="364"/>
      <c r="F40" s="364"/>
      <c r="G40" s="365"/>
      <c r="H40" s="327"/>
      <c r="I40" s="334"/>
      <c r="J40" s="329"/>
      <c r="K40" s="321"/>
      <c r="L40" s="310"/>
      <c r="M40" s="321"/>
      <c r="N40" s="321"/>
      <c r="O40" s="321"/>
      <c r="P40" s="321"/>
      <c r="Q40" s="361"/>
    </row>
    <row r="41" spans="1:17" ht="11.25" customHeight="1">
      <c r="A41" s="369">
        <v>15</v>
      </c>
      <c r="B41" s="371"/>
      <c r="C41" s="373"/>
      <c r="D41" s="375"/>
      <c r="E41" s="376"/>
      <c r="F41" s="376"/>
      <c r="G41" s="377"/>
      <c r="H41" s="327"/>
      <c r="I41" s="334"/>
      <c r="J41" s="329"/>
      <c r="K41" s="321"/>
      <c r="L41" s="310"/>
      <c r="M41" s="321"/>
      <c r="N41" s="321"/>
      <c r="O41" s="321"/>
      <c r="P41" s="321"/>
      <c r="Q41" s="361"/>
    </row>
    <row r="42" spans="1:17" ht="21" customHeight="1">
      <c r="A42" s="369"/>
      <c r="B42" s="371"/>
      <c r="C42" s="373"/>
      <c r="D42" s="363"/>
      <c r="E42" s="364"/>
      <c r="F42" s="364"/>
      <c r="G42" s="365"/>
      <c r="H42" s="327"/>
      <c r="I42" s="334"/>
      <c r="J42" s="329"/>
      <c r="K42" s="321"/>
      <c r="L42" s="310"/>
      <c r="M42" s="321"/>
      <c r="N42" s="321"/>
      <c r="O42" s="321"/>
      <c r="P42" s="321"/>
      <c r="Q42" s="361"/>
    </row>
    <row r="43" spans="1:17" ht="11.25" customHeight="1">
      <c r="A43" s="369">
        <v>16</v>
      </c>
      <c r="B43" s="371"/>
      <c r="C43" s="373"/>
      <c r="D43" s="375"/>
      <c r="E43" s="376"/>
      <c r="F43" s="376"/>
      <c r="G43" s="377"/>
      <c r="H43" s="327"/>
      <c r="I43" s="334"/>
      <c r="J43" s="329"/>
      <c r="K43" s="321"/>
      <c r="L43" s="310"/>
      <c r="M43" s="321"/>
      <c r="N43" s="321"/>
      <c r="O43" s="321"/>
      <c r="P43" s="321"/>
      <c r="Q43" s="361"/>
    </row>
    <row r="44" spans="1:17" ht="21" customHeight="1">
      <c r="A44" s="369"/>
      <c r="B44" s="371"/>
      <c r="C44" s="373"/>
      <c r="D44" s="363"/>
      <c r="E44" s="364"/>
      <c r="F44" s="364"/>
      <c r="G44" s="365"/>
      <c r="H44" s="327"/>
      <c r="I44" s="334"/>
      <c r="J44" s="329"/>
      <c r="K44" s="321"/>
      <c r="L44" s="310"/>
      <c r="M44" s="321"/>
      <c r="N44" s="321"/>
      <c r="O44" s="321"/>
      <c r="P44" s="321"/>
      <c r="Q44" s="361"/>
    </row>
    <row r="45" spans="1:17" ht="11.25" customHeight="1">
      <c r="A45" s="369">
        <v>17</v>
      </c>
      <c r="B45" s="371"/>
      <c r="C45" s="373"/>
      <c r="D45" s="375"/>
      <c r="E45" s="376"/>
      <c r="F45" s="376"/>
      <c r="G45" s="377"/>
      <c r="H45" s="327"/>
      <c r="I45" s="334"/>
      <c r="J45" s="329"/>
      <c r="K45" s="321"/>
      <c r="L45" s="310"/>
      <c r="M45" s="321"/>
      <c r="N45" s="321"/>
      <c r="O45" s="321"/>
      <c r="P45" s="321"/>
      <c r="Q45" s="361"/>
    </row>
    <row r="46" spans="1:17" ht="21" customHeight="1">
      <c r="A46" s="369"/>
      <c r="B46" s="371"/>
      <c r="C46" s="373"/>
      <c r="D46" s="363"/>
      <c r="E46" s="364"/>
      <c r="F46" s="364"/>
      <c r="G46" s="365"/>
      <c r="H46" s="327"/>
      <c r="I46" s="334"/>
      <c r="J46" s="329"/>
      <c r="K46" s="321"/>
      <c r="L46" s="310"/>
      <c r="M46" s="321"/>
      <c r="N46" s="321"/>
      <c r="O46" s="321"/>
      <c r="P46" s="321"/>
      <c r="Q46" s="361"/>
    </row>
    <row r="47" spans="1:17" ht="11.25" customHeight="1">
      <c r="A47" s="369">
        <v>18</v>
      </c>
      <c r="B47" s="371"/>
      <c r="C47" s="373"/>
      <c r="D47" s="375"/>
      <c r="E47" s="376"/>
      <c r="F47" s="376"/>
      <c r="G47" s="377"/>
      <c r="H47" s="327"/>
      <c r="I47" s="334"/>
      <c r="J47" s="329"/>
      <c r="K47" s="321"/>
      <c r="L47" s="310"/>
      <c r="M47" s="321"/>
      <c r="N47" s="321"/>
      <c r="O47" s="321"/>
      <c r="P47" s="321"/>
      <c r="Q47" s="361"/>
    </row>
    <row r="48" spans="1:17" ht="21" customHeight="1">
      <c r="A48" s="369"/>
      <c r="B48" s="371"/>
      <c r="C48" s="373"/>
      <c r="D48" s="363"/>
      <c r="E48" s="364"/>
      <c r="F48" s="364"/>
      <c r="G48" s="365"/>
      <c r="H48" s="327"/>
      <c r="I48" s="334"/>
      <c r="J48" s="329"/>
      <c r="K48" s="321"/>
      <c r="L48" s="310"/>
      <c r="M48" s="321"/>
      <c r="N48" s="321"/>
      <c r="O48" s="321"/>
      <c r="P48" s="321"/>
      <c r="Q48" s="361"/>
    </row>
    <row r="49" spans="1:17" ht="11.25" customHeight="1">
      <c r="A49" s="369">
        <v>19</v>
      </c>
      <c r="B49" s="371"/>
      <c r="C49" s="373"/>
      <c r="D49" s="375"/>
      <c r="E49" s="376"/>
      <c r="F49" s="376"/>
      <c r="G49" s="377"/>
      <c r="H49" s="327"/>
      <c r="I49" s="334"/>
      <c r="J49" s="329"/>
      <c r="K49" s="321"/>
      <c r="L49" s="310"/>
      <c r="M49" s="321"/>
      <c r="N49" s="321"/>
      <c r="O49" s="321"/>
      <c r="P49" s="321"/>
      <c r="Q49" s="361"/>
    </row>
    <row r="50" spans="1:17" ht="21" customHeight="1">
      <c r="A50" s="369"/>
      <c r="B50" s="371"/>
      <c r="C50" s="373"/>
      <c r="D50" s="363"/>
      <c r="E50" s="364"/>
      <c r="F50" s="364"/>
      <c r="G50" s="365"/>
      <c r="H50" s="327"/>
      <c r="I50" s="334"/>
      <c r="J50" s="329"/>
      <c r="K50" s="321"/>
      <c r="L50" s="310"/>
      <c r="M50" s="321"/>
      <c r="N50" s="321"/>
      <c r="O50" s="321"/>
      <c r="P50" s="321"/>
      <c r="Q50" s="361"/>
    </row>
    <row r="51" spans="1:17" ht="11.25" customHeight="1">
      <c r="A51" s="369">
        <v>20</v>
      </c>
      <c r="B51" s="371"/>
      <c r="C51" s="373"/>
      <c r="D51" s="375"/>
      <c r="E51" s="376"/>
      <c r="F51" s="376"/>
      <c r="G51" s="377"/>
      <c r="H51" s="327"/>
      <c r="I51" s="334"/>
      <c r="J51" s="329"/>
      <c r="K51" s="321"/>
      <c r="L51" s="310"/>
      <c r="M51" s="321"/>
      <c r="N51" s="321"/>
      <c r="O51" s="321"/>
      <c r="P51" s="321"/>
      <c r="Q51" s="361"/>
    </row>
    <row r="52" spans="1:17" ht="21" customHeight="1" thickBot="1">
      <c r="A52" s="370"/>
      <c r="B52" s="372"/>
      <c r="C52" s="374"/>
      <c r="D52" s="363"/>
      <c r="E52" s="364"/>
      <c r="F52" s="364"/>
      <c r="G52" s="365"/>
      <c r="H52" s="366"/>
      <c r="I52" s="367"/>
      <c r="J52" s="368"/>
      <c r="K52" s="341"/>
      <c r="L52" s="312"/>
      <c r="M52" s="341"/>
      <c r="N52" s="341"/>
      <c r="O52" s="341"/>
      <c r="P52" s="341"/>
      <c r="Q52" s="362"/>
    </row>
    <row r="53" spans="1:17" ht="12">
      <c r="A53" s="352" t="s">
        <v>116</v>
      </c>
      <c r="B53" s="353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4"/>
    </row>
    <row r="54" spans="1:17" ht="12.75" thickBot="1">
      <c r="A54" s="355" t="s">
        <v>117</v>
      </c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7"/>
    </row>
    <row r="55" spans="1:17" ht="12">
      <c r="A55" s="109" t="s">
        <v>118</v>
      </c>
      <c r="B55" s="110" t="s">
        <v>119</v>
      </c>
      <c r="C55" s="110" t="s">
        <v>120</v>
      </c>
      <c r="D55" s="111" t="s">
        <v>121</v>
      </c>
      <c r="E55" s="112" t="s">
        <v>122</v>
      </c>
      <c r="F55" s="113"/>
      <c r="G55" s="1"/>
      <c r="H55" s="4"/>
      <c r="I55" s="4"/>
      <c r="J55" s="4"/>
      <c r="K55" s="4"/>
      <c r="L55" s="358" t="s">
        <v>123</v>
      </c>
      <c r="M55" s="359"/>
      <c r="N55" s="359"/>
      <c r="O55" s="359"/>
      <c r="P55" s="359"/>
      <c r="Q55" s="360"/>
    </row>
    <row r="56" spans="1:17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ht="12">
      <c r="A57" s="1"/>
    </row>
  </sheetData>
  <sheetProtection/>
  <mergeCells count="340">
    <mergeCell ref="A3:B3"/>
    <mergeCell ref="C3:K3"/>
    <mergeCell ref="L3:M3"/>
    <mergeCell ref="N3:P3"/>
    <mergeCell ref="A1:Q1"/>
    <mergeCell ref="A2:B2"/>
    <mergeCell ref="C2:K2"/>
    <mergeCell ref="L2:M2"/>
    <mergeCell ref="N2:Q2"/>
    <mergeCell ref="A4:C4"/>
    <mergeCell ref="H4:K4"/>
    <mergeCell ref="L4:M5"/>
    <mergeCell ref="N4:P4"/>
    <mergeCell ref="A5:C5"/>
    <mergeCell ref="H5:K9"/>
    <mergeCell ref="N5:P5"/>
    <mergeCell ref="A6:C7"/>
    <mergeCell ref="D6:D7"/>
    <mergeCell ref="E6:E7"/>
    <mergeCell ref="F6:F7"/>
    <mergeCell ref="G6:G7"/>
    <mergeCell ref="L6:M9"/>
    <mergeCell ref="N6:P7"/>
    <mergeCell ref="G8:G9"/>
    <mergeCell ref="N8:P9"/>
    <mergeCell ref="C10:C12"/>
    <mergeCell ref="D10:G10"/>
    <mergeCell ref="A8:C9"/>
    <mergeCell ref="D8:D9"/>
    <mergeCell ref="E8:E9"/>
    <mergeCell ref="F8:F9"/>
    <mergeCell ref="A13:A14"/>
    <mergeCell ref="B13:B14"/>
    <mergeCell ref="C13:C14"/>
    <mergeCell ref="D13:G13"/>
    <mergeCell ref="H10:H12"/>
    <mergeCell ref="I10:Q10"/>
    <mergeCell ref="D11:G12"/>
    <mergeCell ref="J11:Q11"/>
    <mergeCell ref="A10:A12"/>
    <mergeCell ref="B10:B12"/>
    <mergeCell ref="L13:L14"/>
    <mergeCell ref="M13:M14"/>
    <mergeCell ref="N13:N14"/>
    <mergeCell ref="O13:O14"/>
    <mergeCell ref="H13:H14"/>
    <mergeCell ref="I13:I14"/>
    <mergeCell ref="J13:J14"/>
    <mergeCell ref="K13:K14"/>
    <mergeCell ref="P13:P14"/>
    <mergeCell ref="Q13:Q14"/>
    <mergeCell ref="D14:G14"/>
    <mergeCell ref="A15:A16"/>
    <mergeCell ref="B15:B16"/>
    <mergeCell ref="C15:C16"/>
    <mergeCell ref="D15:G15"/>
    <mergeCell ref="H15:H16"/>
    <mergeCell ref="I15:I16"/>
    <mergeCell ref="J15:J16"/>
    <mergeCell ref="Q15:Q16"/>
    <mergeCell ref="D16:G16"/>
    <mergeCell ref="K15:K16"/>
    <mergeCell ref="L15:L16"/>
    <mergeCell ref="M15:M16"/>
    <mergeCell ref="N15:N16"/>
    <mergeCell ref="A17:A18"/>
    <mergeCell ref="B17:B18"/>
    <mergeCell ref="C17:C18"/>
    <mergeCell ref="D17:G17"/>
    <mergeCell ref="O15:O16"/>
    <mergeCell ref="P15:P16"/>
    <mergeCell ref="L17:L18"/>
    <mergeCell ref="M17:M18"/>
    <mergeCell ref="N17:N18"/>
    <mergeCell ref="O17:O18"/>
    <mergeCell ref="H17:H18"/>
    <mergeCell ref="I17:I18"/>
    <mergeCell ref="J17:J18"/>
    <mergeCell ref="K17:K18"/>
    <mergeCell ref="P17:P18"/>
    <mergeCell ref="Q17:Q18"/>
    <mergeCell ref="D18:G18"/>
    <mergeCell ref="A19:A20"/>
    <mergeCell ref="B19:B20"/>
    <mergeCell ref="C19:C20"/>
    <mergeCell ref="D19:G19"/>
    <mergeCell ref="H19:H20"/>
    <mergeCell ref="I19:I20"/>
    <mergeCell ref="J19:J20"/>
    <mergeCell ref="Q19:Q20"/>
    <mergeCell ref="D20:G20"/>
    <mergeCell ref="K19:K20"/>
    <mergeCell ref="L19:L20"/>
    <mergeCell ref="M19:M20"/>
    <mergeCell ref="N19:N20"/>
    <mergeCell ref="A21:A22"/>
    <mergeCell ref="B21:B22"/>
    <mergeCell ref="C21:C22"/>
    <mergeCell ref="D21:G21"/>
    <mergeCell ref="O19:O20"/>
    <mergeCell ref="P19:P20"/>
    <mergeCell ref="L21:L22"/>
    <mergeCell ref="M21:M22"/>
    <mergeCell ref="N21:N22"/>
    <mergeCell ref="O21:O22"/>
    <mergeCell ref="H21:H22"/>
    <mergeCell ref="I21:I22"/>
    <mergeCell ref="J21:J22"/>
    <mergeCell ref="K21:K22"/>
    <mergeCell ref="P21:P22"/>
    <mergeCell ref="Q21:Q22"/>
    <mergeCell ref="D22:G22"/>
    <mergeCell ref="A23:A24"/>
    <mergeCell ref="B23:B24"/>
    <mergeCell ref="C23:C24"/>
    <mergeCell ref="D23:G23"/>
    <mergeCell ref="H23:H24"/>
    <mergeCell ref="I23:I24"/>
    <mergeCell ref="J23:J24"/>
    <mergeCell ref="Q23:Q24"/>
    <mergeCell ref="D24:G24"/>
    <mergeCell ref="K23:K24"/>
    <mergeCell ref="L23:L24"/>
    <mergeCell ref="M23:M24"/>
    <mergeCell ref="N23:N24"/>
    <mergeCell ref="A25:A26"/>
    <mergeCell ref="B25:B26"/>
    <mergeCell ref="C25:C26"/>
    <mergeCell ref="D25:G25"/>
    <mergeCell ref="O23:O24"/>
    <mergeCell ref="P23:P24"/>
    <mergeCell ref="L25:L26"/>
    <mergeCell ref="M25:M26"/>
    <mergeCell ref="N25:N26"/>
    <mergeCell ref="O25:O26"/>
    <mergeCell ref="H25:H26"/>
    <mergeCell ref="I25:I26"/>
    <mergeCell ref="J25:J26"/>
    <mergeCell ref="K25:K26"/>
    <mergeCell ref="P25:P26"/>
    <mergeCell ref="Q25:Q26"/>
    <mergeCell ref="D26:G26"/>
    <mergeCell ref="A27:A28"/>
    <mergeCell ref="B27:B28"/>
    <mergeCell ref="C27:C28"/>
    <mergeCell ref="D27:G27"/>
    <mergeCell ref="H27:H28"/>
    <mergeCell ref="I27:I28"/>
    <mergeCell ref="J27:J28"/>
    <mergeCell ref="Q27:Q28"/>
    <mergeCell ref="D28:G28"/>
    <mergeCell ref="K27:K28"/>
    <mergeCell ref="L27:L28"/>
    <mergeCell ref="M27:M28"/>
    <mergeCell ref="N27:N28"/>
    <mergeCell ref="A29:A30"/>
    <mergeCell ref="B29:B30"/>
    <mergeCell ref="C29:C30"/>
    <mergeCell ref="D29:G29"/>
    <mergeCell ref="O27:O28"/>
    <mergeCell ref="P27:P28"/>
    <mergeCell ref="L29:L30"/>
    <mergeCell ref="M29:M30"/>
    <mergeCell ref="N29:N30"/>
    <mergeCell ref="O29:O30"/>
    <mergeCell ref="H29:H30"/>
    <mergeCell ref="I29:I30"/>
    <mergeCell ref="J29:J30"/>
    <mergeCell ref="K29:K30"/>
    <mergeCell ref="P29:P30"/>
    <mergeCell ref="Q29:Q30"/>
    <mergeCell ref="D30:G30"/>
    <mergeCell ref="A31:A32"/>
    <mergeCell ref="B31:B32"/>
    <mergeCell ref="C31:C32"/>
    <mergeCell ref="D31:G31"/>
    <mergeCell ref="H31:H32"/>
    <mergeCell ref="I31:I32"/>
    <mergeCell ref="J31:J32"/>
    <mergeCell ref="Q31:Q32"/>
    <mergeCell ref="D32:G32"/>
    <mergeCell ref="K31:K32"/>
    <mergeCell ref="L31:L32"/>
    <mergeCell ref="M31:M32"/>
    <mergeCell ref="N31:N32"/>
    <mergeCell ref="A33:A34"/>
    <mergeCell ref="B33:B34"/>
    <mergeCell ref="C33:C34"/>
    <mergeCell ref="D33:G33"/>
    <mergeCell ref="O31:O32"/>
    <mergeCell ref="P31:P32"/>
    <mergeCell ref="L33:L34"/>
    <mergeCell ref="M33:M34"/>
    <mergeCell ref="N33:N34"/>
    <mergeCell ref="O33:O34"/>
    <mergeCell ref="H33:H34"/>
    <mergeCell ref="I33:I34"/>
    <mergeCell ref="J33:J34"/>
    <mergeCell ref="K33:K34"/>
    <mergeCell ref="P33:P34"/>
    <mergeCell ref="Q33:Q34"/>
    <mergeCell ref="D34:G34"/>
    <mergeCell ref="A35:A36"/>
    <mergeCell ref="B35:B36"/>
    <mergeCell ref="C35:C36"/>
    <mergeCell ref="D35:G35"/>
    <mergeCell ref="H35:H36"/>
    <mergeCell ref="I35:I36"/>
    <mergeCell ref="J35:J36"/>
    <mergeCell ref="Q35:Q36"/>
    <mergeCell ref="D36:G36"/>
    <mergeCell ref="K35:K36"/>
    <mergeCell ref="L35:L36"/>
    <mergeCell ref="M35:M36"/>
    <mergeCell ref="N35:N36"/>
    <mergeCell ref="A37:A38"/>
    <mergeCell ref="B37:B38"/>
    <mergeCell ref="C37:C38"/>
    <mergeCell ref="D37:G37"/>
    <mergeCell ref="O35:O36"/>
    <mergeCell ref="P35:P36"/>
    <mergeCell ref="L37:L38"/>
    <mergeCell ref="M37:M38"/>
    <mergeCell ref="N37:N38"/>
    <mergeCell ref="O37:O38"/>
    <mergeCell ref="H37:H38"/>
    <mergeCell ref="I37:I38"/>
    <mergeCell ref="J37:J38"/>
    <mergeCell ref="K37:K38"/>
    <mergeCell ref="P37:P38"/>
    <mergeCell ref="Q37:Q38"/>
    <mergeCell ref="D38:G38"/>
    <mergeCell ref="A39:A40"/>
    <mergeCell ref="B39:B40"/>
    <mergeCell ref="C39:C40"/>
    <mergeCell ref="D39:G39"/>
    <mergeCell ref="H39:H40"/>
    <mergeCell ref="I39:I40"/>
    <mergeCell ref="J39:J40"/>
    <mergeCell ref="Q39:Q40"/>
    <mergeCell ref="D40:G40"/>
    <mergeCell ref="K39:K40"/>
    <mergeCell ref="L39:L40"/>
    <mergeCell ref="M39:M40"/>
    <mergeCell ref="N39:N40"/>
    <mergeCell ref="A41:A42"/>
    <mergeCell ref="B41:B42"/>
    <mergeCell ref="C41:C42"/>
    <mergeCell ref="D41:G41"/>
    <mergeCell ref="O39:O40"/>
    <mergeCell ref="P39:P40"/>
    <mergeCell ref="L41:L42"/>
    <mergeCell ref="M41:M42"/>
    <mergeCell ref="N41:N42"/>
    <mergeCell ref="O41:O42"/>
    <mergeCell ref="H41:H42"/>
    <mergeCell ref="I41:I42"/>
    <mergeCell ref="J41:J42"/>
    <mergeCell ref="K41:K42"/>
    <mergeCell ref="P41:P42"/>
    <mergeCell ref="Q41:Q42"/>
    <mergeCell ref="D42:G42"/>
    <mergeCell ref="A43:A44"/>
    <mergeCell ref="B43:B44"/>
    <mergeCell ref="C43:C44"/>
    <mergeCell ref="D43:G43"/>
    <mergeCell ref="H43:H44"/>
    <mergeCell ref="I43:I44"/>
    <mergeCell ref="J43:J44"/>
    <mergeCell ref="Q43:Q44"/>
    <mergeCell ref="D44:G44"/>
    <mergeCell ref="K43:K44"/>
    <mergeCell ref="L43:L44"/>
    <mergeCell ref="M43:M44"/>
    <mergeCell ref="N43:N44"/>
    <mergeCell ref="A45:A46"/>
    <mergeCell ref="B45:B46"/>
    <mergeCell ref="C45:C46"/>
    <mergeCell ref="D45:G45"/>
    <mergeCell ref="O43:O44"/>
    <mergeCell ref="P43:P44"/>
    <mergeCell ref="J47:J48"/>
    <mergeCell ref="L45:L46"/>
    <mergeCell ref="M45:M46"/>
    <mergeCell ref="N45:N46"/>
    <mergeCell ref="O45:O46"/>
    <mergeCell ref="H45:H46"/>
    <mergeCell ref="I45:I46"/>
    <mergeCell ref="J45:J46"/>
    <mergeCell ref="K45:K46"/>
    <mergeCell ref="N47:N48"/>
    <mergeCell ref="P45:P46"/>
    <mergeCell ref="Q45:Q46"/>
    <mergeCell ref="D46:G46"/>
    <mergeCell ref="A47:A48"/>
    <mergeCell ref="B47:B48"/>
    <mergeCell ref="C47:C48"/>
    <mergeCell ref="D47:G47"/>
    <mergeCell ref="H47:H48"/>
    <mergeCell ref="I47:I48"/>
    <mergeCell ref="B49:B50"/>
    <mergeCell ref="C49:C50"/>
    <mergeCell ref="D49:G49"/>
    <mergeCell ref="O47:O48"/>
    <mergeCell ref="P47:P48"/>
    <mergeCell ref="Q47:Q48"/>
    <mergeCell ref="D48:G48"/>
    <mergeCell ref="K47:K48"/>
    <mergeCell ref="L47:L48"/>
    <mergeCell ref="M47:M48"/>
    <mergeCell ref="A51:A52"/>
    <mergeCell ref="B51:B52"/>
    <mergeCell ref="C51:C52"/>
    <mergeCell ref="D51:G51"/>
    <mergeCell ref="O49:O50"/>
    <mergeCell ref="H49:H50"/>
    <mergeCell ref="I49:I50"/>
    <mergeCell ref="J49:J50"/>
    <mergeCell ref="K49:K50"/>
    <mergeCell ref="A49:A50"/>
    <mergeCell ref="N51:N52"/>
    <mergeCell ref="P49:P50"/>
    <mergeCell ref="Q49:Q50"/>
    <mergeCell ref="D50:G50"/>
    <mergeCell ref="H51:H52"/>
    <mergeCell ref="I51:I52"/>
    <mergeCell ref="J51:J52"/>
    <mergeCell ref="L49:L50"/>
    <mergeCell ref="M49:M50"/>
    <mergeCell ref="N49:N50"/>
    <mergeCell ref="A53:Q53"/>
    <mergeCell ref="A54:Q54"/>
    <mergeCell ref="L55:Q55"/>
    <mergeCell ref="O51:O52"/>
    <mergeCell ref="P51:P52"/>
    <mergeCell ref="Q51:Q52"/>
    <mergeCell ref="D52:G52"/>
    <mergeCell ref="K51:K52"/>
    <mergeCell ref="L51:L52"/>
    <mergeCell ref="M51:M52"/>
  </mergeCells>
  <printOptions horizontalCentered="1"/>
  <pageMargins left="0.5905511811023623" right="0.5905511811023623" top="0.3937007874015748" bottom="0.35433070866141736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B10" sqref="B10:F10"/>
    </sheetView>
  </sheetViews>
  <sheetFormatPr defaultColWidth="9.00390625" defaultRowHeight="12.75"/>
  <cols>
    <col min="1" max="6" width="12.25390625" style="114" customWidth="1"/>
    <col min="7" max="16384" width="8.75390625" style="114" customWidth="1"/>
  </cols>
  <sheetData>
    <row r="1" spans="1:6" ht="24" customHeight="1">
      <c r="A1" s="467" t="s">
        <v>126</v>
      </c>
      <c r="B1" s="467"/>
      <c r="C1" s="467"/>
      <c r="D1" s="467"/>
      <c r="E1" s="467"/>
      <c r="F1" s="467"/>
    </row>
    <row r="2" ht="18" customHeight="1">
      <c r="A2" s="114" t="s">
        <v>127</v>
      </c>
    </row>
    <row r="3" spans="1:3" ht="18" customHeight="1">
      <c r="A3" s="468" t="s">
        <v>128</v>
      </c>
      <c r="B3" s="468"/>
      <c r="C3" s="114" t="s">
        <v>129</v>
      </c>
    </row>
    <row r="4" spans="1:3" ht="18" customHeight="1">
      <c r="A4" s="468" t="s">
        <v>128</v>
      </c>
      <c r="B4" s="468"/>
      <c r="C4" s="114" t="s">
        <v>130</v>
      </c>
    </row>
    <row r="5" spans="1:3" ht="18" customHeight="1" thickBot="1">
      <c r="A5" s="468" t="s">
        <v>131</v>
      </c>
      <c r="B5" s="468"/>
      <c r="C5" s="114" t="s">
        <v>132</v>
      </c>
    </row>
    <row r="6" spans="1:3" ht="18" customHeight="1" thickBot="1">
      <c r="A6" s="469" t="s">
        <v>133</v>
      </c>
      <c r="B6" s="470"/>
      <c r="C6" s="471"/>
    </row>
    <row r="7" spans="1:6" ht="24" customHeight="1">
      <c r="A7" s="115" t="s">
        <v>134</v>
      </c>
      <c r="B7" s="116"/>
      <c r="C7" s="115" t="s">
        <v>135</v>
      </c>
      <c r="D7" s="472"/>
      <c r="E7" s="472"/>
      <c r="F7" s="472"/>
    </row>
    <row r="8" spans="1:6" ht="24" customHeight="1" thickBot="1">
      <c r="A8" s="473" t="s">
        <v>128</v>
      </c>
      <c r="B8" s="473"/>
      <c r="C8" s="474" t="s">
        <v>136</v>
      </c>
      <c r="D8" s="474"/>
      <c r="E8" s="474"/>
      <c r="F8" s="474"/>
    </row>
    <row r="9" spans="1:6" ht="30" customHeight="1">
      <c r="A9" s="117" t="s">
        <v>137</v>
      </c>
      <c r="B9" s="475"/>
      <c r="C9" s="475"/>
      <c r="D9" s="475"/>
      <c r="E9" s="475"/>
      <c r="F9" s="476"/>
    </row>
    <row r="10" spans="1:6" ht="30" customHeight="1">
      <c r="A10" s="118" t="s">
        <v>138</v>
      </c>
      <c r="B10" s="477"/>
      <c r="C10" s="477"/>
      <c r="D10" s="477"/>
      <c r="E10" s="477"/>
      <c r="F10" s="478"/>
    </row>
    <row r="11" spans="1:6" ht="30" customHeight="1">
      <c r="A11" s="118" t="s">
        <v>139</v>
      </c>
      <c r="B11" s="477"/>
      <c r="C11" s="477"/>
      <c r="D11" s="477"/>
      <c r="E11" s="479" t="s">
        <v>140</v>
      </c>
      <c r="F11" s="480"/>
    </row>
    <row r="12" spans="1:6" ht="30" customHeight="1">
      <c r="A12" s="118" t="s">
        <v>141</v>
      </c>
      <c r="B12" s="477"/>
      <c r="C12" s="477"/>
      <c r="D12" s="477"/>
      <c r="E12" s="477"/>
      <c r="F12" s="478"/>
    </row>
    <row r="13" spans="1:6" ht="30" customHeight="1">
      <c r="A13" s="118" t="s">
        <v>142</v>
      </c>
      <c r="B13" s="477"/>
      <c r="C13" s="477"/>
      <c r="D13" s="477"/>
      <c r="E13" s="477"/>
      <c r="F13" s="478"/>
    </row>
    <row r="14" spans="1:6" ht="30" customHeight="1" thickBot="1">
      <c r="A14" s="119" t="s">
        <v>143</v>
      </c>
      <c r="B14" s="481"/>
      <c r="C14" s="481"/>
      <c r="D14" s="481"/>
      <c r="E14" s="481"/>
      <c r="F14" s="482"/>
    </row>
    <row r="15" ht="6.75" customHeight="1"/>
    <row r="16" spans="1:6" ht="24" customHeight="1" thickBot="1">
      <c r="A16" s="473" t="s">
        <v>128</v>
      </c>
      <c r="B16" s="473"/>
      <c r="C16" s="474" t="s">
        <v>136</v>
      </c>
      <c r="D16" s="474"/>
      <c r="E16" s="474"/>
      <c r="F16" s="474"/>
    </row>
    <row r="17" spans="1:6" ht="30" customHeight="1">
      <c r="A17" s="120" t="s">
        <v>144</v>
      </c>
      <c r="B17" s="483"/>
      <c r="C17" s="483"/>
      <c r="D17" s="483"/>
      <c r="E17" s="483"/>
      <c r="F17" s="484"/>
    </row>
    <row r="18" spans="1:6" ht="30" customHeight="1">
      <c r="A18" s="118" t="s">
        <v>138</v>
      </c>
      <c r="B18" s="485"/>
      <c r="C18" s="485"/>
      <c r="D18" s="485"/>
      <c r="E18" s="485"/>
      <c r="F18" s="486"/>
    </row>
    <row r="19" spans="1:6" ht="30" customHeight="1">
      <c r="A19" s="118" t="s">
        <v>139</v>
      </c>
      <c r="B19" s="485"/>
      <c r="C19" s="485"/>
      <c r="D19" s="485"/>
      <c r="E19" s="479" t="s">
        <v>140</v>
      </c>
      <c r="F19" s="480"/>
    </row>
    <row r="20" spans="1:6" ht="30" customHeight="1">
      <c r="A20" s="118" t="s">
        <v>141</v>
      </c>
      <c r="B20" s="485"/>
      <c r="C20" s="485"/>
      <c r="D20" s="485"/>
      <c r="E20" s="485"/>
      <c r="F20" s="486"/>
    </row>
    <row r="21" spans="1:6" ht="30" customHeight="1">
      <c r="A21" s="118" t="s">
        <v>142</v>
      </c>
      <c r="B21" s="485"/>
      <c r="C21" s="485"/>
      <c r="D21" s="485"/>
      <c r="E21" s="485"/>
      <c r="F21" s="486"/>
    </row>
    <row r="22" spans="1:6" ht="30" customHeight="1" thickBot="1">
      <c r="A22" s="119" t="s">
        <v>143</v>
      </c>
      <c r="B22" s="487"/>
      <c r="C22" s="487"/>
      <c r="D22" s="487"/>
      <c r="E22" s="487"/>
      <c r="F22" s="488"/>
    </row>
    <row r="23" ht="6.75" customHeight="1"/>
    <row r="24" spans="1:6" ht="24" customHeight="1" thickBot="1">
      <c r="A24" s="473" t="s">
        <v>145</v>
      </c>
      <c r="B24" s="473"/>
      <c r="C24" s="474" t="s">
        <v>146</v>
      </c>
      <c r="D24" s="474"/>
      <c r="E24" s="474"/>
      <c r="F24" s="474"/>
    </row>
    <row r="25" spans="1:6" ht="30" customHeight="1">
      <c r="A25" s="120" t="s">
        <v>137</v>
      </c>
      <c r="B25" s="489"/>
      <c r="C25" s="489"/>
      <c r="D25" s="489"/>
      <c r="E25" s="489"/>
      <c r="F25" s="490"/>
    </row>
    <row r="26" spans="1:6" ht="30" customHeight="1">
      <c r="A26" s="118" t="s">
        <v>138</v>
      </c>
      <c r="B26" s="491"/>
      <c r="C26" s="491"/>
      <c r="D26" s="491"/>
      <c r="E26" s="491"/>
      <c r="F26" s="492"/>
    </row>
    <row r="27" spans="1:6" ht="30" customHeight="1">
      <c r="A27" s="118" t="s">
        <v>139</v>
      </c>
      <c r="B27" s="491"/>
      <c r="C27" s="491"/>
      <c r="D27" s="491"/>
      <c r="E27" s="479" t="s">
        <v>140</v>
      </c>
      <c r="F27" s="480"/>
    </row>
    <row r="28" spans="1:6" ht="30" customHeight="1">
      <c r="A28" s="118" t="s">
        <v>141</v>
      </c>
      <c r="B28" s="491"/>
      <c r="C28" s="491"/>
      <c r="D28" s="491"/>
      <c r="E28" s="491"/>
      <c r="F28" s="492"/>
    </row>
    <row r="29" spans="1:6" ht="30" customHeight="1">
      <c r="A29" s="118" t="s">
        <v>142</v>
      </c>
      <c r="B29" s="491"/>
      <c r="C29" s="491"/>
      <c r="D29" s="491"/>
      <c r="E29" s="491"/>
      <c r="F29" s="492"/>
    </row>
    <row r="30" spans="1:6" ht="30" customHeight="1" thickBot="1">
      <c r="A30" s="119" t="s">
        <v>143</v>
      </c>
      <c r="B30" s="493"/>
      <c r="C30" s="493"/>
      <c r="D30" s="493"/>
      <c r="E30" s="493"/>
      <c r="F30" s="494"/>
    </row>
    <row r="31" ht="6.75" customHeight="1"/>
    <row r="32" spans="1:6" ht="24" customHeight="1" thickBot="1">
      <c r="A32" s="473" t="s">
        <v>145</v>
      </c>
      <c r="B32" s="473"/>
      <c r="C32" s="474" t="s">
        <v>146</v>
      </c>
      <c r="D32" s="474"/>
      <c r="E32" s="474"/>
      <c r="F32" s="474"/>
    </row>
    <row r="33" spans="1:6" ht="30" customHeight="1">
      <c r="A33" s="120" t="s">
        <v>144</v>
      </c>
      <c r="B33" s="489"/>
      <c r="C33" s="489"/>
      <c r="D33" s="489"/>
      <c r="E33" s="489"/>
      <c r="F33" s="490"/>
    </row>
    <row r="34" spans="1:6" ht="30" customHeight="1">
      <c r="A34" s="118" t="s">
        <v>138</v>
      </c>
      <c r="B34" s="491"/>
      <c r="C34" s="491"/>
      <c r="D34" s="491"/>
      <c r="E34" s="491"/>
      <c r="F34" s="492"/>
    </row>
    <row r="35" spans="1:6" ht="30" customHeight="1">
      <c r="A35" s="118" t="s">
        <v>139</v>
      </c>
      <c r="B35" s="491"/>
      <c r="C35" s="491"/>
      <c r="D35" s="491"/>
      <c r="E35" s="479" t="s">
        <v>140</v>
      </c>
      <c r="F35" s="480"/>
    </row>
    <row r="36" spans="1:6" ht="30" customHeight="1">
      <c r="A36" s="118" t="s">
        <v>141</v>
      </c>
      <c r="B36" s="491"/>
      <c r="C36" s="491"/>
      <c r="D36" s="491"/>
      <c r="E36" s="491"/>
      <c r="F36" s="492"/>
    </row>
    <row r="37" spans="1:6" ht="30" customHeight="1">
      <c r="A37" s="118" t="s">
        <v>142</v>
      </c>
      <c r="B37" s="491"/>
      <c r="C37" s="491"/>
      <c r="D37" s="491"/>
      <c r="E37" s="491"/>
      <c r="F37" s="492"/>
    </row>
    <row r="38" spans="1:6" ht="30" customHeight="1" thickBot="1">
      <c r="A38" s="119" t="s">
        <v>143</v>
      </c>
      <c r="B38" s="493"/>
      <c r="C38" s="493"/>
      <c r="D38" s="493"/>
      <c r="E38" s="493"/>
      <c r="F38" s="494"/>
    </row>
    <row r="39" ht="6.75" customHeight="1"/>
    <row r="40" spans="1:6" ht="24" customHeight="1" thickBot="1">
      <c r="A40" s="473" t="s">
        <v>147</v>
      </c>
      <c r="B40" s="473"/>
      <c r="C40" s="474" t="s">
        <v>148</v>
      </c>
      <c r="D40" s="474"/>
      <c r="E40" s="474"/>
      <c r="F40" s="474"/>
    </row>
    <row r="41" spans="1:6" ht="30" customHeight="1">
      <c r="A41" s="120" t="s">
        <v>137</v>
      </c>
      <c r="B41" s="489"/>
      <c r="C41" s="489"/>
      <c r="D41" s="489"/>
      <c r="E41" s="489"/>
      <c r="F41" s="490"/>
    </row>
    <row r="42" spans="1:6" ht="30" customHeight="1">
      <c r="A42" s="118" t="s">
        <v>138</v>
      </c>
      <c r="B42" s="491"/>
      <c r="C42" s="491"/>
      <c r="D42" s="491"/>
      <c r="E42" s="491"/>
      <c r="F42" s="492"/>
    </row>
    <row r="43" spans="1:6" ht="30" customHeight="1">
      <c r="A43" s="118" t="s">
        <v>139</v>
      </c>
      <c r="B43" s="495"/>
      <c r="C43" s="496"/>
      <c r="D43" s="496"/>
      <c r="E43" s="496"/>
      <c r="F43" s="497"/>
    </row>
    <row r="44" spans="1:6" ht="30" customHeight="1">
      <c r="A44" s="118" t="s">
        <v>141</v>
      </c>
      <c r="B44" s="491"/>
      <c r="C44" s="491"/>
      <c r="D44" s="491"/>
      <c r="E44" s="491"/>
      <c r="F44" s="492"/>
    </row>
    <row r="45" spans="1:6" ht="30" customHeight="1">
      <c r="A45" s="118" t="s">
        <v>142</v>
      </c>
      <c r="B45" s="491"/>
      <c r="C45" s="491"/>
      <c r="D45" s="491"/>
      <c r="E45" s="491"/>
      <c r="F45" s="492"/>
    </row>
    <row r="46" spans="1:6" ht="30" customHeight="1" thickBot="1">
      <c r="A46" s="119" t="s">
        <v>143</v>
      </c>
      <c r="B46" s="493"/>
      <c r="C46" s="493"/>
      <c r="D46" s="493"/>
      <c r="E46" s="493"/>
      <c r="F46" s="494"/>
    </row>
    <row r="47" ht="6.75" customHeight="1"/>
    <row r="48" spans="1:6" ht="24" customHeight="1" thickBot="1">
      <c r="A48" s="473" t="s">
        <v>147</v>
      </c>
      <c r="B48" s="473"/>
      <c r="C48" s="474" t="s">
        <v>148</v>
      </c>
      <c r="D48" s="474"/>
      <c r="E48" s="474"/>
      <c r="F48" s="474"/>
    </row>
    <row r="49" spans="1:6" ht="30" customHeight="1">
      <c r="A49" s="120" t="s">
        <v>144</v>
      </c>
      <c r="B49" s="489"/>
      <c r="C49" s="489"/>
      <c r="D49" s="489"/>
      <c r="E49" s="489"/>
      <c r="F49" s="490"/>
    </row>
    <row r="50" spans="1:6" ht="30" customHeight="1">
      <c r="A50" s="118" t="s">
        <v>138</v>
      </c>
      <c r="B50" s="491"/>
      <c r="C50" s="491"/>
      <c r="D50" s="491"/>
      <c r="E50" s="491"/>
      <c r="F50" s="492"/>
    </row>
    <row r="51" spans="1:6" ht="30" customHeight="1">
      <c r="A51" s="118" t="s">
        <v>139</v>
      </c>
      <c r="B51" s="495"/>
      <c r="C51" s="496"/>
      <c r="D51" s="496"/>
      <c r="E51" s="496"/>
      <c r="F51" s="497"/>
    </row>
    <row r="52" spans="1:6" ht="30" customHeight="1">
      <c r="A52" s="118" t="s">
        <v>141</v>
      </c>
      <c r="B52" s="491"/>
      <c r="C52" s="491"/>
      <c r="D52" s="491"/>
      <c r="E52" s="491"/>
      <c r="F52" s="492"/>
    </row>
    <row r="53" spans="1:6" ht="30" customHeight="1">
      <c r="A53" s="118" t="s">
        <v>142</v>
      </c>
      <c r="B53" s="491"/>
      <c r="C53" s="491"/>
      <c r="D53" s="491"/>
      <c r="E53" s="491"/>
      <c r="F53" s="492"/>
    </row>
    <row r="54" spans="1:6" ht="30" customHeight="1" thickBot="1">
      <c r="A54" s="119" t="s">
        <v>143</v>
      </c>
      <c r="B54" s="493"/>
      <c r="C54" s="493"/>
      <c r="D54" s="493"/>
      <c r="E54" s="493"/>
      <c r="F54" s="494"/>
    </row>
    <row r="55" ht="6.75" customHeight="1"/>
    <row r="56" spans="1:6" ht="18.75" customHeight="1">
      <c r="A56" s="498" t="s">
        <v>149</v>
      </c>
      <c r="B56" s="498"/>
      <c r="C56" s="498"/>
      <c r="D56" s="498"/>
      <c r="E56" s="498"/>
      <c r="F56" s="498"/>
    </row>
    <row r="57" spans="1:2" ht="23.25" customHeight="1">
      <c r="A57" s="499" t="s">
        <v>150</v>
      </c>
      <c r="B57" s="499"/>
    </row>
    <row r="58" spans="2:6" ht="23.25" customHeight="1">
      <c r="B58" s="499" t="s">
        <v>151</v>
      </c>
      <c r="C58" s="499"/>
      <c r="D58" s="499" t="s">
        <v>152</v>
      </c>
      <c r="E58" s="499"/>
      <c r="F58" s="499"/>
    </row>
    <row r="59" ht="9" customHeight="1"/>
    <row r="60" spans="1:6" ht="24" customHeight="1" thickBot="1">
      <c r="A60" s="473" t="s">
        <v>153</v>
      </c>
      <c r="B60" s="473"/>
      <c r="C60" s="474" t="s">
        <v>154</v>
      </c>
      <c r="D60" s="474"/>
      <c r="E60" s="474"/>
      <c r="F60" s="474"/>
    </row>
    <row r="61" spans="1:6" ht="18" customHeight="1">
      <c r="A61" s="117" t="s">
        <v>137</v>
      </c>
      <c r="B61" s="483"/>
      <c r="C61" s="483"/>
      <c r="D61" s="483"/>
      <c r="E61" s="483"/>
      <c r="F61" s="484"/>
    </row>
    <row r="62" spans="1:6" ht="18" customHeight="1">
      <c r="A62" s="121" t="s">
        <v>138</v>
      </c>
      <c r="B62" s="485"/>
      <c r="C62" s="485"/>
      <c r="D62" s="485"/>
      <c r="E62" s="485"/>
      <c r="F62" s="486"/>
    </row>
    <row r="63" spans="1:6" ht="18" customHeight="1">
      <c r="A63" s="121" t="s">
        <v>139</v>
      </c>
      <c r="B63" s="485"/>
      <c r="C63" s="485"/>
      <c r="D63" s="485"/>
      <c r="E63" s="479" t="s">
        <v>140</v>
      </c>
      <c r="F63" s="480"/>
    </row>
    <row r="64" spans="1:6" ht="18" customHeight="1">
      <c r="A64" s="121" t="s">
        <v>141</v>
      </c>
      <c r="B64" s="485"/>
      <c r="C64" s="485"/>
      <c r="D64" s="485"/>
      <c r="E64" s="485"/>
      <c r="F64" s="486"/>
    </row>
    <row r="65" spans="1:6" ht="18" customHeight="1">
      <c r="A65" s="121" t="s">
        <v>155</v>
      </c>
      <c r="B65" s="485"/>
      <c r="C65" s="485"/>
      <c r="D65" s="485"/>
      <c r="E65" s="485"/>
      <c r="F65" s="486"/>
    </row>
    <row r="66" spans="1:6" ht="18" customHeight="1" thickBot="1">
      <c r="A66" s="122" t="s">
        <v>156</v>
      </c>
      <c r="B66" s="487"/>
      <c r="C66" s="487"/>
      <c r="D66" s="487"/>
      <c r="E66" s="487"/>
      <c r="F66" s="488"/>
    </row>
    <row r="67" ht="6.75" customHeight="1" thickBot="1"/>
    <row r="68" spans="1:6" ht="18" customHeight="1">
      <c r="A68" s="117" t="s">
        <v>137</v>
      </c>
      <c r="B68" s="483"/>
      <c r="C68" s="483"/>
      <c r="D68" s="483"/>
      <c r="E68" s="483"/>
      <c r="F68" s="484"/>
    </row>
    <row r="69" spans="1:6" ht="18" customHeight="1">
      <c r="A69" s="121" t="s">
        <v>138</v>
      </c>
      <c r="B69" s="485"/>
      <c r="C69" s="485"/>
      <c r="D69" s="485"/>
      <c r="E69" s="485"/>
      <c r="F69" s="486"/>
    </row>
    <row r="70" spans="1:6" ht="18" customHeight="1">
      <c r="A70" s="121" t="s">
        <v>139</v>
      </c>
      <c r="B70" s="485"/>
      <c r="C70" s="485"/>
      <c r="D70" s="485"/>
      <c r="E70" s="479" t="s">
        <v>140</v>
      </c>
      <c r="F70" s="480"/>
    </row>
    <row r="71" spans="1:6" ht="18" customHeight="1">
      <c r="A71" s="121" t="s">
        <v>141</v>
      </c>
      <c r="B71" s="485"/>
      <c r="C71" s="485"/>
      <c r="D71" s="485"/>
      <c r="E71" s="485"/>
      <c r="F71" s="486"/>
    </row>
    <row r="72" spans="1:6" ht="18" customHeight="1">
      <c r="A72" s="121" t="s">
        <v>155</v>
      </c>
      <c r="B72" s="485"/>
      <c r="C72" s="485"/>
      <c r="D72" s="485"/>
      <c r="E72" s="485"/>
      <c r="F72" s="486"/>
    </row>
    <row r="73" spans="1:6" ht="18" customHeight="1" thickBot="1">
      <c r="A73" s="122" t="s">
        <v>156</v>
      </c>
      <c r="B73" s="487"/>
      <c r="C73" s="487"/>
      <c r="D73" s="487"/>
      <c r="E73" s="487"/>
      <c r="F73" s="488"/>
    </row>
    <row r="74" ht="6.75" customHeight="1" thickBot="1"/>
    <row r="75" spans="1:6" ht="18" customHeight="1">
      <c r="A75" s="117" t="s">
        <v>137</v>
      </c>
      <c r="B75" s="483"/>
      <c r="C75" s="483"/>
      <c r="D75" s="483"/>
      <c r="E75" s="483"/>
      <c r="F75" s="484"/>
    </row>
    <row r="76" spans="1:6" ht="18" customHeight="1">
      <c r="A76" s="121" t="s">
        <v>138</v>
      </c>
      <c r="B76" s="485"/>
      <c r="C76" s="485"/>
      <c r="D76" s="485"/>
      <c r="E76" s="485"/>
      <c r="F76" s="486"/>
    </row>
    <row r="77" spans="1:6" ht="18" customHeight="1">
      <c r="A77" s="121" t="s">
        <v>139</v>
      </c>
      <c r="B77" s="485"/>
      <c r="C77" s="485"/>
      <c r="D77" s="485"/>
      <c r="E77" s="479" t="s">
        <v>140</v>
      </c>
      <c r="F77" s="480"/>
    </row>
    <row r="78" spans="1:6" ht="18" customHeight="1">
      <c r="A78" s="121" t="s">
        <v>141</v>
      </c>
      <c r="B78" s="485"/>
      <c r="C78" s="485"/>
      <c r="D78" s="485"/>
      <c r="E78" s="485"/>
      <c r="F78" s="486"/>
    </row>
    <row r="79" spans="1:6" ht="18" customHeight="1">
      <c r="A79" s="121" t="s">
        <v>155</v>
      </c>
      <c r="B79" s="485"/>
      <c r="C79" s="485"/>
      <c r="D79" s="485"/>
      <c r="E79" s="485"/>
      <c r="F79" s="486"/>
    </row>
    <row r="80" spans="1:6" ht="18" customHeight="1" thickBot="1">
      <c r="A80" s="122" t="s">
        <v>156</v>
      </c>
      <c r="B80" s="487"/>
      <c r="C80" s="487"/>
      <c r="D80" s="487"/>
      <c r="E80" s="487"/>
      <c r="F80" s="488"/>
    </row>
    <row r="81" ht="6.75" customHeight="1" thickBot="1"/>
    <row r="82" spans="1:6" ht="18" customHeight="1">
      <c r="A82" s="117" t="s">
        <v>137</v>
      </c>
      <c r="B82" s="483"/>
      <c r="C82" s="483"/>
      <c r="D82" s="483"/>
      <c r="E82" s="483"/>
      <c r="F82" s="484"/>
    </row>
    <row r="83" spans="1:6" ht="18" customHeight="1">
      <c r="A83" s="121" t="s">
        <v>138</v>
      </c>
      <c r="B83" s="485"/>
      <c r="C83" s="485"/>
      <c r="D83" s="485"/>
      <c r="E83" s="485"/>
      <c r="F83" s="486"/>
    </row>
    <row r="84" spans="1:6" ht="18" customHeight="1">
      <c r="A84" s="121" t="s">
        <v>139</v>
      </c>
      <c r="B84" s="485"/>
      <c r="C84" s="485"/>
      <c r="D84" s="485"/>
      <c r="E84" s="479" t="s">
        <v>140</v>
      </c>
      <c r="F84" s="480"/>
    </row>
    <row r="85" spans="1:6" ht="18" customHeight="1">
      <c r="A85" s="121" t="s">
        <v>141</v>
      </c>
      <c r="B85" s="485"/>
      <c r="C85" s="485"/>
      <c r="D85" s="485"/>
      <c r="E85" s="485"/>
      <c r="F85" s="486"/>
    </row>
    <row r="86" spans="1:6" ht="18" customHeight="1">
      <c r="A86" s="121" t="s">
        <v>155</v>
      </c>
      <c r="B86" s="485"/>
      <c r="C86" s="485"/>
      <c r="D86" s="485"/>
      <c r="E86" s="485"/>
      <c r="F86" s="486"/>
    </row>
    <row r="87" spans="1:6" ht="18" customHeight="1" thickBot="1">
      <c r="A87" s="122" t="s">
        <v>156</v>
      </c>
      <c r="B87" s="487"/>
      <c r="C87" s="487"/>
      <c r="D87" s="487"/>
      <c r="E87" s="487"/>
      <c r="F87" s="488"/>
    </row>
    <row r="88" ht="9.7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18" customHeight="1"/>
    <row r="100" ht="18" customHeight="1"/>
    <row r="101" ht="18" customHeight="1"/>
    <row r="102" ht="18" customHeight="1"/>
    <row r="103" ht="18" customHeight="1"/>
  </sheetData>
  <sheetProtection/>
  <mergeCells count="92">
    <mergeCell ref="B85:F85"/>
    <mergeCell ref="B86:F86"/>
    <mergeCell ref="B87:F87"/>
    <mergeCell ref="B80:F80"/>
    <mergeCell ref="B82:F82"/>
    <mergeCell ref="B83:F83"/>
    <mergeCell ref="B84:D84"/>
    <mergeCell ref="E84:F84"/>
    <mergeCell ref="B75:F75"/>
    <mergeCell ref="B76:F76"/>
    <mergeCell ref="B77:D77"/>
    <mergeCell ref="E77:F77"/>
    <mergeCell ref="B78:F78"/>
    <mergeCell ref="B79:F79"/>
    <mergeCell ref="B69:F69"/>
    <mergeCell ref="B70:D70"/>
    <mergeCell ref="E70:F70"/>
    <mergeCell ref="B71:F71"/>
    <mergeCell ref="B72:F72"/>
    <mergeCell ref="B73:F73"/>
    <mergeCell ref="B63:D63"/>
    <mergeCell ref="E63:F63"/>
    <mergeCell ref="B64:F64"/>
    <mergeCell ref="B65:F65"/>
    <mergeCell ref="B66:F66"/>
    <mergeCell ref="B68:F68"/>
    <mergeCell ref="B58:C58"/>
    <mergeCell ref="D58:F58"/>
    <mergeCell ref="A60:B60"/>
    <mergeCell ref="C60:F60"/>
    <mergeCell ref="B61:F61"/>
    <mergeCell ref="B62:F62"/>
    <mergeCell ref="B51:F51"/>
    <mergeCell ref="B52:F52"/>
    <mergeCell ref="B53:F53"/>
    <mergeCell ref="B54:F54"/>
    <mergeCell ref="A56:F56"/>
    <mergeCell ref="A57:B57"/>
    <mergeCell ref="B45:F45"/>
    <mergeCell ref="B46:F46"/>
    <mergeCell ref="A48:B48"/>
    <mergeCell ref="C48:F48"/>
    <mergeCell ref="B49:F49"/>
    <mergeCell ref="B50:F50"/>
    <mergeCell ref="A40:B40"/>
    <mergeCell ref="C40:F40"/>
    <mergeCell ref="B41:F41"/>
    <mergeCell ref="B42:F42"/>
    <mergeCell ref="B43:F43"/>
    <mergeCell ref="B44:F44"/>
    <mergeCell ref="B34:F34"/>
    <mergeCell ref="B35:D35"/>
    <mergeCell ref="E35:F35"/>
    <mergeCell ref="B36:F36"/>
    <mergeCell ref="B37:F37"/>
    <mergeCell ref="B38:F38"/>
    <mergeCell ref="B28:F28"/>
    <mergeCell ref="B29:F29"/>
    <mergeCell ref="B30:F30"/>
    <mergeCell ref="A32:B32"/>
    <mergeCell ref="C32:F32"/>
    <mergeCell ref="B33:F33"/>
    <mergeCell ref="A24:B24"/>
    <mergeCell ref="C24:F24"/>
    <mergeCell ref="B25:F25"/>
    <mergeCell ref="B26:F26"/>
    <mergeCell ref="B27:D27"/>
    <mergeCell ref="E27:F27"/>
    <mergeCell ref="B18:F18"/>
    <mergeCell ref="B19:D19"/>
    <mergeCell ref="E19:F19"/>
    <mergeCell ref="B20:F20"/>
    <mergeCell ref="B21:F21"/>
    <mergeCell ref="B22:F22"/>
    <mergeCell ref="B12:F12"/>
    <mergeCell ref="B13:F13"/>
    <mergeCell ref="B14:F14"/>
    <mergeCell ref="A16:B16"/>
    <mergeCell ref="C16:F16"/>
    <mergeCell ref="B17:F17"/>
    <mergeCell ref="A8:B8"/>
    <mergeCell ref="C8:F8"/>
    <mergeCell ref="B9:F9"/>
    <mergeCell ref="B10:F10"/>
    <mergeCell ref="B11:D11"/>
    <mergeCell ref="E11:F11"/>
    <mergeCell ref="A1:F1"/>
    <mergeCell ref="A3:B3"/>
    <mergeCell ref="A4:B4"/>
    <mergeCell ref="A5:B5"/>
    <mergeCell ref="A6:C6"/>
    <mergeCell ref="D7:F7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B4">
      <selection activeCell="E9" sqref="E9:O9"/>
    </sheetView>
  </sheetViews>
  <sheetFormatPr defaultColWidth="9.00390625" defaultRowHeight="12.75"/>
  <cols>
    <col min="1" max="1" width="1.4921875" style="0" customWidth="1"/>
    <col min="2" max="2" width="2.75390625" style="0" customWidth="1"/>
    <col min="3" max="3" width="5.00390625" style="0" customWidth="1"/>
    <col min="4" max="4" width="1.75390625" style="0" customWidth="1"/>
    <col min="5" max="6" width="9.75390625" style="0" customWidth="1"/>
    <col min="7" max="7" width="1.75390625" style="0" customWidth="1"/>
    <col min="8" max="8" width="2.75390625" style="0" customWidth="1"/>
    <col min="9" max="9" width="4.75390625" style="0" customWidth="1"/>
    <col min="10" max="10" width="2.125" style="0" customWidth="1"/>
    <col min="11" max="11" width="4.375" style="0" customWidth="1"/>
    <col min="12" max="12" width="9.75390625" style="0" customWidth="1"/>
    <col min="13" max="13" width="1.75390625" style="0" customWidth="1"/>
    <col min="14" max="14" width="1.37890625" style="0" customWidth="1"/>
    <col min="15" max="16" width="1.75390625" style="0" customWidth="1"/>
  </cols>
  <sheetData>
    <row r="1" ht="8.25" customHeight="1"/>
    <row r="2" spans="1:15" ht="39.75" customHeight="1" thickBot="1">
      <c r="A2" s="320" t="s">
        <v>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1:15" ht="24" customHeight="1">
      <c r="A3" s="10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32.25" customHeight="1">
      <c r="A4" s="1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9"/>
      <c r="M4" s="1"/>
      <c r="N4" s="1"/>
      <c r="O4" s="7"/>
    </row>
    <row r="5" spans="1:15" ht="25.5" customHeight="1">
      <c r="A5" s="6"/>
      <c r="B5" s="333" t="s">
        <v>15</v>
      </c>
      <c r="C5" s="321" t="s">
        <v>26</v>
      </c>
      <c r="D5" s="321"/>
      <c r="E5" s="322"/>
      <c r="F5" s="182"/>
      <c r="G5" s="1"/>
      <c r="H5" s="333" t="s">
        <v>16</v>
      </c>
      <c r="I5" s="321" t="s">
        <v>25</v>
      </c>
      <c r="J5" s="321"/>
      <c r="K5" s="321"/>
      <c r="L5" s="321"/>
      <c r="M5" s="321"/>
      <c r="N5" s="321"/>
      <c r="O5" s="7"/>
    </row>
    <row r="6" spans="1:15" ht="25.5" customHeight="1">
      <c r="A6" s="6"/>
      <c r="B6" s="333"/>
      <c r="C6" s="321" t="s">
        <v>30</v>
      </c>
      <c r="D6" s="321"/>
      <c r="E6" s="322"/>
      <c r="F6" s="182"/>
      <c r="G6" s="1"/>
      <c r="H6" s="333"/>
      <c r="I6" s="321" t="s">
        <v>11</v>
      </c>
      <c r="J6" s="321"/>
      <c r="K6" s="321"/>
      <c r="L6" s="321"/>
      <c r="M6" s="321"/>
      <c r="N6" s="321"/>
      <c r="O6" s="7"/>
    </row>
    <row r="7" spans="1:15" ht="25.5" customHeight="1">
      <c r="A7" s="6"/>
      <c r="B7" s="333"/>
      <c r="C7" s="321" t="s">
        <v>24</v>
      </c>
      <c r="D7" s="321"/>
      <c r="E7" s="322"/>
      <c r="F7" s="182"/>
      <c r="G7" s="1"/>
      <c r="H7" s="333"/>
      <c r="I7" s="321" t="s">
        <v>12</v>
      </c>
      <c r="J7" s="321"/>
      <c r="K7" s="321"/>
      <c r="L7" s="321"/>
      <c r="M7" s="321"/>
      <c r="N7" s="321"/>
      <c r="O7" s="7"/>
    </row>
    <row r="8" spans="1:15" ht="25.5" customHeight="1">
      <c r="A8" s="6"/>
      <c r="B8" s="12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/>
    </row>
    <row r="9" spans="1:15" ht="30" customHeight="1">
      <c r="A9" s="334" t="s">
        <v>3</v>
      </c>
      <c r="B9" s="321"/>
      <c r="C9" s="321"/>
      <c r="D9" s="321"/>
      <c r="E9" s="500" t="s">
        <v>33</v>
      </c>
      <c r="F9" s="501"/>
      <c r="G9" s="501"/>
      <c r="H9" s="501"/>
      <c r="I9" s="501"/>
      <c r="J9" s="501"/>
      <c r="K9" s="501"/>
      <c r="L9" s="501"/>
      <c r="M9" s="501"/>
      <c r="N9" s="501"/>
      <c r="O9" s="502"/>
    </row>
    <row r="10" spans="1:15" ht="23.25" customHeight="1">
      <c r="A10" s="334" t="s">
        <v>4</v>
      </c>
      <c r="B10" s="321"/>
      <c r="C10" s="321"/>
      <c r="D10" s="321" t="s">
        <v>10</v>
      </c>
      <c r="E10" s="321"/>
      <c r="F10" s="3" t="s">
        <v>7</v>
      </c>
      <c r="G10" s="321" t="s">
        <v>8</v>
      </c>
      <c r="H10" s="321"/>
      <c r="I10" s="321" t="s">
        <v>9</v>
      </c>
      <c r="J10" s="321"/>
      <c r="K10" s="321"/>
      <c r="L10" s="3" t="s">
        <v>7</v>
      </c>
      <c r="M10" s="310" t="s">
        <v>8</v>
      </c>
      <c r="N10" s="328"/>
      <c r="O10" s="342"/>
    </row>
    <row r="11" spans="1:15" ht="25.5" customHeight="1">
      <c r="A11" s="337" t="s">
        <v>5</v>
      </c>
      <c r="B11" s="338"/>
      <c r="C11" s="338"/>
      <c r="D11" s="321"/>
      <c r="E11" s="321"/>
      <c r="F11" s="3"/>
      <c r="G11" s="18"/>
      <c r="H11" s="16"/>
      <c r="I11" s="316"/>
      <c r="J11" s="316"/>
      <c r="K11" s="316"/>
      <c r="L11" s="14"/>
      <c r="M11" s="314"/>
      <c r="N11" s="315"/>
      <c r="O11" s="342"/>
    </row>
    <row r="12" spans="1:15" ht="25.5" customHeight="1">
      <c r="A12" s="337" t="s">
        <v>5</v>
      </c>
      <c r="B12" s="338"/>
      <c r="C12" s="338"/>
      <c r="D12" s="321"/>
      <c r="E12" s="321"/>
      <c r="F12" s="3"/>
      <c r="G12" s="18"/>
      <c r="H12" s="16"/>
      <c r="I12" s="15"/>
      <c r="J12" s="17"/>
      <c r="K12" s="16"/>
      <c r="L12" s="14"/>
      <c r="M12" s="314"/>
      <c r="N12" s="315"/>
      <c r="O12" s="342"/>
    </row>
    <row r="13" spans="1:15" ht="25.5" customHeight="1">
      <c r="A13" s="337" t="s">
        <v>5</v>
      </c>
      <c r="B13" s="338"/>
      <c r="C13" s="338"/>
      <c r="D13" s="321"/>
      <c r="E13" s="321"/>
      <c r="F13" s="3"/>
      <c r="G13" s="18"/>
      <c r="H13" s="16"/>
      <c r="I13" s="15"/>
      <c r="J13" s="17"/>
      <c r="K13" s="16"/>
      <c r="L13" s="14"/>
      <c r="M13" s="314"/>
      <c r="N13" s="315"/>
      <c r="O13" s="342"/>
    </row>
    <row r="14" spans="1:15" ht="25.5" customHeight="1" thickBot="1">
      <c r="A14" s="339" t="s">
        <v>5</v>
      </c>
      <c r="B14" s="340"/>
      <c r="C14" s="340"/>
      <c r="D14" s="341"/>
      <c r="E14" s="341"/>
      <c r="F14" s="25"/>
      <c r="G14" s="26"/>
      <c r="H14" s="27"/>
      <c r="I14" s="28"/>
      <c r="J14" s="29"/>
      <c r="K14" s="27"/>
      <c r="L14" s="30"/>
      <c r="M14" s="318"/>
      <c r="N14" s="319"/>
      <c r="O14" s="348"/>
    </row>
    <row r="15" spans="1:15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32" t="s">
        <v>28</v>
      </c>
      <c r="L15" s="1"/>
      <c r="M15" s="1"/>
      <c r="N15" s="1"/>
      <c r="O15" s="1"/>
    </row>
    <row r="16" spans="1:15" ht="12">
      <c r="A16" s="1"/>
      <c r="B16" s="1"/>
      <c r="C16" s="1"/>
      <c r="D16" s="1"/>
      <c r="E16" s="1"/>
      <c r="F16" s="1"/>
      <c r="G16" s="335" t="s">
        <v>31</v>
      </c>
      <c r="H16" s="336"/>
      <c r="I16" s="336"/>
      <c r="J16" s="1"/>
      <c r="K16" s="1"/>
      <c r="L16" s="1"/>
      <c r="M16" s="1"/>
      <c r="N16" s="1"/>
      <c r="O16" s="1"/>
    </row>
    <row r="17" spans="1:15" ht="12">
      <c r="A17" s="2"/>
      <c r="B17" s="2"/>
      <c r="C17" s="2"/>
      <c r="D17" s="2"/>
      <c r="E17" s="2"/>
      <c r="F17" s="2"/>
      <c r="G17" s="336"/>
      <c r="H17" s="336"/>
      <c r="I17" s="336"/>
      <c r="J17" s="2"/>
      <c r="K17" s="2"/>
      <c r="L17" s="2"/>
      <c r="M17" s="2"/>
      <c r="N17" s="2"/>
      <c r="O17" s="2"/>
    </row>
    <row r="18" spans="1:15" ht="40.5" customHeight="1" thickBot="1">
      <c r="A18" s="1"/>
      <c r="B18" s="24" t="s">
        <v>18</v>
      </c>
      <c r="C18" s="1"/>
      <c r="D18" s="1"/>
      <c r="E18" s="1"/>
      <c r="F18" s="1"/>
      <c r="G18" s="1"/>
      <c r="H18" s="1"/>
      <c r="I18" s="1"/>
      <c r="J18" s="20" t="s">
        <v>19</v>
      </c>
      <c r="L18" s="1"/>
      <c r="M18" s="1"/>
      <c r="N18" s="1"/>
      <c r="O18" s="8"/>
    </row>
    <row r="19" spans="1:15" ht="35.25" customHeight="1">
      <c r="A19" s="349" t="s">
        <v>6</v>
      </c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1"/>
    </row>
    <row r="20" spans="1:15" ht="30" customHeight="1">
      <c r="A20" s="278" t="s">
        <v>3</v>
      </c>
      <c r="B20" s="326"/>
      <c r="C20" s="326"/>
      <c r="D20" s="326"/>
      <c r="E20" s="500" t="s">
        <v>33</v>
      </c>
      <c r="F20" s="501"/>
      <c r="G20" s="501"/>
      <c r="H20" s="501"/>
      <c r="I20" s="501"/>
      <c r="J20" s="501"/>
      <c r="K20" s="501"/>
      <c r="L20" s="501"/>
      <c r="M20" s="501"/>
      <c r="N20" s="501"/>
      <c r="O20" s="502"/>
    </row>
    <row r="21" spans="1:15" ht="25.5" customHeight="1">
      <c r="A21" s="327" t="s">
        <v>4</v>
      </c>
      <c r="B21" s="328"/>
      <c r="C21" s="329"/>
      <c r="D21" s="321" t="s">
        <v>10</v>
      </c>
      <c r="E21" s="321"/>
      <c r="F21" s="3" t="s">
        <v>7</v>
      </c>
      <c r="G21" s="321" t="s">
        <v>8</v>
      </c>
      <c r="H21" s="321"/>
      <c r="I21" s="321" t="s">
        <v>9</v>
      </c>
      <c r="J21" s="321"/>
      <c r="K21" s="321"/>
      <c r="L21" s="3" t="s">
        <v>7</v>
      </c>
      <c r="M21" s="310" t="s">
        <v>8</v>
      </c>
      <c r="N21" s="328"/>
      <c r="O21" s="342"/>
    </row>
    <row r="22" spans="1:15" ht="25.5" customHeight="1">
      <c r="A22" s="323" t="s">
        <v>5</v>
      </c>
      <c r="B22" s="324"/>
      <c r="C22" s="325"/>
      <c r="D22" s="321"/>
      <c r="E22" s="321"/>
      <c r="F22" s="3"/>
      <c r="G22" s="18"/>
      <c r="H22" s="16"/>
      <c r="I22" s="316"/>
      <c r="J22" s="316"/>
      <c r="K22" s="316"/>
      <c r="L22" s="14"/>
      <c r="M22" s="314"/>
      <c r="N22" s="315"/>
      <c r="O22" s="342"/>
    </row>
    <row r="23" spans="1:15" ht="25.5" customHeight="1">
      <c r="A23" s="323" t="s">
        <v>5</v>
      </c>
      <c r="B23" s="324"/>
      <c r="C23" s="325"/>
      <c r="D23" s="321"/>
      <c r="E23" s="321"/>
      <c r="F23" s="3"/>
      <c r="G23" s="18"/>
      <c r="H23" s="16"/>
      <c r="I23" s="15"/>
      <c r="J23" s="17"/>
      <c r="K23" s="16"/>
      <c r="L23" s="14"/>
      <c r="M23" s="314"/>
      <c r="N23" s="315"/>
      <c r="O23" s="342"/>
    </row>
    <row r="24" spans="1:15" ht="25.5" customHeight="1">
      <c r="A24" s="323" t="s">
        <v>5</v>
      </c>
      <c r="B24" s="324"/>
      <c r="C24" s="325"/>
      <c r="D24" s="321"/>
      <c r="E24" s="321"/>
      <c r="F24" s="3"/>
      <c r="G24" s="18"/>
      <c r="H24" s="16"/>
      <c r="I24" s="15"/>
      <c r="J24" s="17"/>
      <c r="K24" s="16"/>
      <c r="L24" s="14"/>
      <c r="M24" s="314"/>
      <c r="N24" s="315"/>
      <c r="O24" s="342"/>
    </row>
    <row r="25" spans="1:15" ht="25.5" customHeight="1" thickBot="1">
      <c r="A25" s="345" t="s">
        <v>5</v>
      </c>
      <c r="B25" s="346"/>
      <c r="C25" s="347"/>
      <c r="D25" s="341"/>
      <c r="E25" s="341"/>
      <c r="F25" s="25"/>
      <c r="G25" s="26"/>
      <c r="H25" s="27"/>
      <c r="I25" s="28"/>
      <c r="J25" s="29"/>
      <c r="K25" s="27"/>
      <c r="L25" s="30"/>
      <c r="M25" s="318"/>
      <c r="N25" s="319"/>
      <c r="O25" s="348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8" customHeight="1">
      <c r="A27" s="1"/>
      <c r="B27" s="1"/>
      <c r="C27" s="344" t="s">
        <v>32</v>
      </c>
      <c r="D27" s="344"/>
      <c r="E27" s="344"/>
      <c r="F27" s="344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C28" s="31" t="s">
        <v>20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33" t="s">
        <v>34</v>
      </c>
      <c r="J30" s="33"/>
      <c r="K30" s="33"/>
      <c r="L30" s="33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43" t="s">
        <v>27</v>
      </c>
      <c r="N31" s="343"/>
      <c r="O31" s="1"/>
    </row>
    <row r="32" spans="1:15" ht="20.25" customHeight="1">
      <c r="A32" s="1"/>
      <c r="B32" s="1"/>
      <c r="C32" s="1"/>
      <c r="D32" s="1"/>
      <c r="E32" s="1"/>
      <c r="F32" s="1"/>
      <c r="G32" s="1" t="s">
        <v>22</v>
      </c>
      <c r="H32" s="1"/>
      <c r="I32" s="1"/>
      <c r="J32" s="22"/>
      <c r="K32" s="22"/>
      <c r="L32" s="22"/>
      <c r="M32" s="343"/>
      <c r="N32" s="343"/>
      <c r="O32" s="1"/>
    </row>
    <row r="33" spans="1:15" ht="12">
      <c r="A33" s="1"/>
      <c r="B33" s="1"/>
      <c r="C33" s="1"/>
      <c r="D33" s="1"/>
      <c r="E33" s="1"/>
      <c r="F33" s="1"/>
      <c r="G33" s="19" t="s">
        <v>23</v>
      </c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59">
    <mergeCell ref="K5:N5"/>
    <mergeCell ref="K6:N6"/>
    <mergeCell ref="K7:N7"/>
    <mergeCell ref="C7:D7"/>
    <mergeCell ref="I7:J7"/>
    <mergeCell ref="M10:O10"/>
    <mergeCell ref="E9:O9"/>
    <mergeCell ref="D10:E10"/>
    <mergeCell ref="I10:K10"/>
    <mergeCell ref="G10:H10"/>
    <mergeCell ref="A2:O2"/>
    <mergeCell ref="E5:F5"/>
    <mergeCell ref="E6:F6"/>
    <mergeCell ref="I5:J5"/>
    <mergeCell ref="H5:H7"/>
    <mergeCell ref="I6:J6"/>
    <mergeCell ref="E7:F7"/>
    <mergeCell ref="E20:O20"/>
    <mergeCell ref="D13:E13"/>
    <mergeCell ref="D14:E14"/>
    <mergeCell ref="D11:E11"/>
    <mergeCell ref="M11:O11"/>
    <mergeCell ref="M12:O12"/>
    <mergeCell ref="M13:O13"/>
    <mergeCell ref="D12:E12"/>
    <mergeCell ref="I11:K11"/>
    <mergeCell ref="B5:B7"/>
    <mergeCell ref="A10:C10"/>
    <mergeCell ref="G16:I17"/>
    <mergeCell ref="A11:C11"/>
    <mergeCell ref="A12:C12"/>
    <mergeCell ref="A13:C13"/>
    <mergeCell ref="A14:C14"/>
    <mergeCell ref="C5:D5"/>
    <mergeCell ref="C6:D6"/>
    <mergeCell ref="M14:O14"/>
    <mergeCell ref="M21:O21"/>
    <mergeCell ref="M22:O22"/>
    <mergeCell ref="M23:O23"/>
    <mergeCell ref="A19:O19"/>
    <mergeCell ref="D21:E21"/>
    <mergeCell ref="G21:H21"/>
    <mergeCell ref="M24:O24"/>
    <mergeCell ref="M25:O25"/>
    <mergeCell ref="I21:K21"/>
    <mergeCell ref="I22:K22"/>
    <mergeCell ref="M31:N32"/>
    <mergeCell ref="C27:F27"/>
    <mergeCell ref="A25:C25"/>
    <mergeCell ref="D23:E23"/>
    <mergeCell ref="D24:E24"/>
    <mergeCell ref="D25:E25"/>
    <mergeCell ref="A9:D9"/>
    <mergeCell ref="A24:C24"/>
    <mergeCell ref="A22:C22"/>
    <mergeCell ref="A23:C23"/>
    <mergeCell ref="D22:E22"/>
    <mergeCell ref="A20:D20"/>
    <mergeCell ref="A21:C21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4">
      <selection activeCell="Q8" sqref="Q8"/>
    </sheetView>
  </sheetViews>
  <sheetFormatPr defaultColWidth="9.00390625" defaultRowHeight="12.75"/>
  <cols>
    <col min="1" max="1" width="1.4921875" style="0" customWidth="1"/>
    <col min="2" max="2" width="2.75390625" style="0" customWidth="1"/>
    <col min="3" max="3" width="5.00390625" style="0" customWidth="1"/>
    <col min="4" max="4" width="1.75390625" style="0" customWidth="1"/>
    <col min="5" max="6" width="9.75390625" style="0" customWidth="1"/>
    <col min="7" max="7" width="1.75390625" style="0" customWidth="1"/>
    <col min="8" max="8" width="2.75390625" style="0" customWidth="1"/>
    <col min="9" max="9" width="4.75390625" style="0" customWidth="1"/>
    <col min="10" max="10" width="2.125" style="0" customWidth="1"/>
    <col min="11" max="11" width="4.375" style="0" customWidth="1"/>
    <col min="12" max="12" width="9.75390625" style="0" customWidth="1"/>
    <col min="13" max="13" width="1.75390625" style="0" customWidth="1"/>
    <col min="14" max="14" width="1.37890625" style="0" customWidth="1"/>
    <col min="15" max="16" width="1.75390625" style="0" customWidth="1"/>
  </cols>
  <sheetData>
    <row r="1" ht="8.25" customHeight="1"/>
    <row r="2" spans="1:15" ht="39.75" customHeight="1" thickBot="1">
      <c r="A2" s="320" t="s">
        <v>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1:15" ht="24" customHeight="1">
      <c r="A3" s="10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32.25" customHeight="1">
      <c r="A4" s="1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9"/>
      <c r="M4" s="1"/>
      <c r="N4" s="1"/>
      <c r="O4" s="7"/>
    </row>
    <row r="5" spans="1:15" ht="25.5" customHeight="1">
      <c r="A5" s="6"/>
      <c r="B5" s="333" t="s">
        <v>15</v>
      </c>
      <c r="C5" s="321" t="s">
        <v>26</v>
      </c>
      <c r="D5" s="321"/>
      <c r="E5" s="322"/>
      <c r="F5" s="182"/>
      <c r="G5" s="1"/>
      <c r="H5" s="333" t="s">
        <v>16</v>
      </c>
      <c r="I5" s="321" t="s">
        <v>25</v>
      </c>
      <c r="J5" s="321"/>
      <c r="K5" s="321"/>
      <c r="L5" s="321"/>
      <c r="M5" s="321"/>
      <c r="N5" s="321"/>
      <c r="O5" s="7"/>
    </row>
    <row r="6" spans="1:15" ht="25.5" customHeight="1">
      <c r="A6" s="6"/>
      <c r="B6" s="333"/>
      <c r="C6" s="321" t="s">
        <v>2</v>
      </c>
      <c r="D6" s="321"/>
      <c r="E6" s="322"/>
      <c r="F6" s="182"/>
      <c r="G6" s="1"/>
      <c r="H6" s="333"/>
      <c r="I6" s="321" t="s">
        <v>11</v>
      </c>
      <c r="J6" s="321"/>
      <c r="K6" s="321"/>
      <c r="L6" s="321"/>
      <c r="M6" s="321"/>
      <c r="N6" s="321"/>
      <c r="O6" s="7"/>
    </row>
    <row r="7" spans="1:15" ht="25.5" customHeight="1">
      <c r="A7" s="6"/>
      <c r="B7" s="333"/>
      <c r="C7" s="321" t="s">
        <v>24</v>
      </c>
      <c r="D7" s="321"/>
      <c r="E7" s="322"/>
      <c r="F7" s="182"/>
      <c r="G7" s="1"/>
      <c r="H7" s="333"/>
      <c r="I7" s="321" t="s">
        <v>12</v>
      </c>
      <c r="J7" s="321"/>
      <c r="K7" s="321"/>
      <c r="L7" s="321"/>
      <c r="M7" s="321"/>
      <c r="N7" s="321"/>
      <c r="O7" s="7"/>
    </row>
    <row r="8" spans="1:15" ht="25.5" customHeight="1">
      <c r="A8" s="6"/>
      <c r="B8" s="12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/>
    </row>
    <row r="9" spans="1:15" ht="30" customHeight="1">
      <c r="A9" s="334" t="s">
        <v>3</v>
      </c>
      <c r="B9" s="321"/>
      <c r="C9" s="321"/>
      <c r="D9" s="321"/>
      <c r="E9" s="13"/>
      <c r="F9" s="14"/>
      <c r="G9" s="14"/>
      <c r="H9" s="14"/>
      <c r="I9" s="14"/>
      <c r="J9" s="14"/>
      <c r="K9" s="14"/>
      <c r="L9" s="15"/>
      <c r="M9" s="17"/>
      <c r="N9" s="17"/>
      <c r="O9" s="23"/>
    </row>
    <row r="10" spans="1:15" ht="23.25" customHeight="1">
      <c r="A10" s="334" t="s">
        <v>4</v>
      </c>
      <c r="B10" s="321"/>
      <c r="C10" s="321"/>
      <c r="D10" s="321" t="s">
        <v>10</v>
      </c>
      <c r="E10" s="321"/>
      <c r="F10" s="3" t="s">
        <v>7</v>
      </c>
      <c r="G10" s="321" t="s">
        <v>8</v>
      </c>
      <c r="H10" s="321"/>
      <c r="I10" s="321" t="s">
        <v>9</v>
      </c>
      <c r="J10" s="321"/>
      <c r="K10" s="321"/>
      <c r="L10" s="3" t="s">
        <v>7</v>
      </c>
      <c r="M10" s="310" t="s">
        <v>8</v>
      </c>
      <c r="N10" s="328"/>
      <c r="O10" s="342"/>
    </row>
    <row r="11" spans="1:15" ht="25.5" customHeight="1">
      <c r="A11" s="337" t="s">
        <v>5</v>
      </c>
      <c r="B11" s="338"/>
      <c r="C11" s="338"/>
      <c r="D11" s="321"/>
      <c r="E11" s="321"/>
      <c r="F11" s="3"/>
      <c r="G11" s="18"/>
      <c r="H11" s="16"/>
      <c r="I11" s="316"/>
      <c r="J11" s="316"/>
      <c r="K11" s="316"/>
      <c r="L11" s="14"/>
      <c r="M11" s="314"/>
      <c r="N11" s="315"/>
      <c r="O11" s="342"/>
    </row>
    <row r="12" spans="1:15" ht="25.5" customHeight="1">
      <c r="A12" s="337" t="s">
        <v>5</v>
      </c>
      <c r="B12" s="338"/>
      <c r="C12" s="338"/>
      <c r="D12" s="321"/>
      <c r="E12" s="321"/>
      <c r="F12" s="3"/>
      <c r="G12" s="18"/>
      <c r="H12" s="16"/>
      <c r="I12" s="15"/>
      <c r="J12" s="17"/>
      <c r="K12" s="16"/>
      <c r="L12" s="14"/>
      <c r="M12" s="314"/>
      <c r="N12" s="315"/>
      <c r="O12" s="342"/>
    </row>
    <row r="13" spans="1:15" ht="25.5" customHeight="1">
      <c r="A13" s="337" t="s">
        <v>5</v>
      </c>
      <c r="B13" s="338"/>
      <c r="C13" s="338"/>
      <c r="D13" s="321"/>
      <c r="E13" s="321"/>
      <c r="F13" s="3"/>
      <c r="G13" s="18"/>
      <c r="H13" s="16"/>
      <c r="I13" s="15"/>
      <c r="J13" s="17"/>
      <c r="K13" s="16"/>
      <c r="L13" s="14"/>
      <c r="M13" s="314"/>
      <c r="N13" s="315"/>
      <c r="O13" s="342"/>
    </row>
    <row r="14" spans="1:15" ht="25.5" customHeight="1" thickBot="1">
      <c r="A14" s="339" t="s">
        <v>5</v>
      </c>
      <c r="B14" s="340"/>
      <c r="C14" s="340"/>
      <c r="D14" s="341"/>
      <c r="E14" s="341"/>
      <c r="F14" s="25"/>
      <c r="G14" s="26"/>
      <c r="H14" s="27"/>
      <c r="I14" s="28"/>
      <c r="J14" s="29"/>
      <c r="K14" s="27"/>
      <c r="L14" s="30"/>
      <c r="M14" s="318"/>
      <c r="N14" s="319"/>
      <c r="O14" s="348"/>
    </row>
    <row r="15" spans="1:15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32" t="s">
        <v>28</v>
      </c>
      <c r="L15" s="1"/>
      <c r="M15" s="1"/>
      <c r="N15" s="1"/>
      <c r="O15" s="1"/>
    </row>
    <row r="16" spans="1:15" ht="12">
      <c r="A16" s="1"/>
      <c r="B16" s="1"/>
      <c r="C16" s="1"/>
      <c r="D16" s="1"/>
      <c r="E16" s="1"/>
      <c r="F16" s="1"/>
      <c r="G16" s="335" t="s">
        <v>17</v>
      </c>
      <c r="H16" s="336"/>
      <c r="I16" s="336"/>
      <c r="J16" s="1"/>
      <c r="K16" s="1"/>
      <c r="L16" s="1"/>
      <c r="M16" s="1"/>
      <c r="N16" s="1"/>
      <c r="O16" s="1"/>
    </row>
    <row r="17" spans="1:15" ht="12">
      <c r="A17" s="2"/>
      <c r="B17" s="2"/>
      <c r="C17" s="2"/>
      <c r="D17" s="2"/>
      <c r="E17" s="2"/>
      <c r="F17" s="2"/>
      <c r="G17" s="336"/>
      <c r="H17" s="336"/>
      <c r="I17" s="336"/>
      <c r="J17" s="2"/>
      <c r="K17" s="2"/>
      <c r="L17" s="2"/>
      <c r="M17" s="2"/>
      <c r="N17" s="2"/>
      <c r="O17" s="2"/>
    </row>
    <row r="18" spans="1:15" ht="40.5" customHeight="1" thickBot="1">
      <c r="A18" s="1"/>
      <c r="B18" s="24" t="s">
        <v>18</v>
      </c>
      <c r="C18" s="1"/>
      <c r="D18" s="1"/>
      <c r="E18" s="1"/>
      <c r="F18" s="1"/>
      <c r="G18" s="1"/>
      <c r="H18" s="1"/>
      <c r="I18" s="1"/>
      <c r="J18" s="20" t="s">
        <v>19</v>
      </c>
      <c r="L18" s="1"/>
      <c r="M18" s="1"/>
      <c r="N18" s="1"/>
      <c r="O18" s="8"/>
    </row>
    <row r="19" spans="1:15" ht="35.25" customHeight="1">
      <c r="A19" s="349" t="s">
        <v>6</v>
      </c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1"/>
    </row>
    <row r="20" spans="1:15" ht="30" customHeight="1">
      <c r="A20" s="278" t="s">
        <v>3</v>
      </c>
      <c r="B20" s="326"/>
      <c r="C20" s="326"/>
      <c r="D20" s="326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7"/>
    </row>
    <row r="21" spans="1:15" ht="25.5" customHeight="1">
      <c r="A21" s="327" t="s">
        <v>4</v>
      </c>
      <c r="B21" s="328"/>
      <c r="C21" s="329"/>
      <c r="D21" s="321" t="s">
        <v>10</v>
      </c>
      <c r="E21" s="321"/>
      <c r="F21" s="3" t="s">
        <v>7</v>
      </c>
      <c r="G21" s="321" t="s">
        <v>8</v>
      </c>
      <c r="H21" s="321"/>
      <c r="I21" s="321" t="s">
        <v>9</v>
      </c>
      <c r="J21" s="321"/>
      <c r="K21" s="321"/>
      <c r="L21" s="3" t="s">
        <v>7</v>
      </c>
      <c r="M21" s="310" t="s">
        <v>8</v>
      </c>
      <c r="N21" s="328"/>
      <c r="O21" s="342"/>
    </row>
    <row r="22" spans="1:15" ht="25.5" customHeight="1">
      <c r="A22" s="323" t="s">
        <v>5</v>
      </c>
      <c r="B22" s="324"/>
      <c r="C22" s="325"/>
      <c r="D22" s="321"/>
      <c r="E22" s="321"/>
      <c r="F22" s="3"/>
      <c r="G22" s="18"/>
      <c r="H22" s="16"/>
      <c r="I22" s="316"/>
      <c r="J22" s="316"/>
      <c r="K22" s="316"/>
      <c r="L22" s="14"/>
      <c r="M22" s="314"/>
      <c r="N22" s="315"/>
      <c r="O22" s="342"/>
    </row>
    <row r="23" spans="1:15" ht="25.5" customHeight="1">
      <c r="A23" s="323" t="s">
        <v>5</v>
      </c>
      <c r="B23" s="324"/>
      <c r="C23" s="325"/>
      <c r="D23" s="321"/>
      <c r="E23" s="321"/>
      <c r="F23" s="3"/>
      <c r="G23" s="18"/>
      <c r="H23" s="16"/>
      <c r="I23" s="15"/>
      <c r="J23" s="17"/>
      <c r="K23" s="16"/>
      <c r="L23" s="14"/>
      <c r="M23" s="314"/>
      <c r="N23" s="315"/>
      <c r="O23" s="342"/>
    </row>
    <row r="24" spans="1:15" ht="25.5" customHeight="1">
      <c r="A24" s="323" t="s">
        <v>5</v>
      </c>
      <c r="B24" s="324"/>
      <c r="C24" s="325"/>
      <c r="D24" s="321"/>
      <c r="E24" s="321"/>
      <c r="F24" s="3"/>
      <c r="G24" s="18"/>
      <c r="H24" s="16"/>
      <c r="I24" s="15"/>
      <c r="J24" s="17"/>
      <c r="K24" s="16"/>
      <c r="L24" s="14"/>
      <c r="M24" s="314"/>
      <c r="N24" s="315"/>
      <c r="O24" s="342"/>
    </row>
    <row r="25" spans="1:15" ht="25.5" customHeight="1" thickBot="1">
      <c r="A25" s="345" t="s">
        <v>5</v>
      </c>
      <c r="B25" s="346"/>
      <c r="C25" s="347"/>
      <c r="D25" s="341"/>
      <c r="E25" s="341"/>
      <c r="F25" s="25"/>
      <c r="G25" s="26"/>
      <c r="H25" s="27"/>
      <c r="I25" s="28"/>
      <c r="J25" s="29"/>
      <c r="K25" s="27"/>
      <c r="L25" s="30"/>
      <c r="M25" s="318"/>
      <c r="N25" s="319"/>
      <c r="O25" s="348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8" customHeight="1">
      <c r="A27" s="1"/>
      <c r="B27" s="1"/>
      <c r="C27" s="344" t="s">
        <v>29</v>
      </c>
      <c r="D27" s="344"/>
      <c r="E27" s="344"/>
      <c r="F27" s="344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C28" s="31" t="s">
        <v>20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33" t="s">
        <v>21</v>
      </c>
      <c r="J30" s="33"/>
      <c r="K30" s="33"/>
      <c r="L30" s="33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43" t="s">
        <v>27</v>
      </c>
      <c r="N31" s="343"/>
      <c r="O31" s="1"/>
    </row>
    <row r="32" spans="1:15" ht="20.25" customHeight="1">
      <c r="A32" s="1"/>
      <c r="B32" s="1"/>
      <c r="C32" s="1"/>
      <c r="D32" s="1"/>
      <c r="E32" s="1"/>
      <c r="F32" s="1"/>
      <c r="G32" s="1" t="s">
        <v>22</v>
      </c>
      <c r="H32" s="1"/>
      <c r="I32" s="1"/>
      <c r="J32" s="22"/>
      <c r="K32" s="22"/>
      <c r="L32" s="22"/>
      <c r="M32" s="343"/>
      <c r="N32" s="343"/>
      <c r="O32" s="1"/>
    </row>
    <row r="33" spans="1:15" ht="12">
      <c r="A33" s="1"/>
      <c r="B33" s="1"/>
      <c r="C33" s="1"/>
      <c r="D33" s="1"/>
      <c r="E33" s="1"/>
      <c r="F33" s="1"/>
      <c r="G33" s="19" t="s">
        <v>23</v>
      </c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57">
    <mergeCell ref="I22:K22"/>
    <mergeCell ref="D23:E23"/>
    <mergeCell ref="M24:O24"/>
    <mergeCell ref="M25:O25"/>
    <mergeCell ref="M31:N32"/>
    <mergeCell ref="C27:F27"/>
    <mergeCell ref="A25:C25"/>
    <mergeCell ref="D24:E24"/>
    <mergeCell ref="D25:E25"/>
    <mergeCell ref="A24:C24"/>
    <mergeCell ref="M10:O10"/>
    <mergeCell ref="M11:O11"/>
    <mergeCell ref="M12:O12"/>
    <mergeCell ref="M13:O13"/>
    <mergeCell ref="M22:O22"/>
    <mergeCell ref="M23:O23"/>
    <mergeCell ref="A19:O19"/>
    <mergeCell ref="D21:E21"/>
    <mergeCell ref="G21:H21"/>
    <mergeCell ref="I21:K21"/>
    <mergeCell ref="M14:O14"/>
    <mergeCell ref="M21:O21"/>
    <mergeCell ref="G16:I17"/>
    <mergeCell ref="A11:C11"/>
    <mergeCell ref="A12:C12"/>
    <mergeCell ref="A13:C13"/>
    <mergeCell ref="A14:C14"/>
    <mergeCell ref="A20:D20"/>
    <mergeCell ref="A21:C21"/>
    <mergeCell ref="C5:D5"/>
    <mergeCell ref="C6:D6"/>
    <mergeCell ref="A22:C22"/>
    <mergeCell ref="A23:C23"/>
    <mergeCell ref="D22:E22"/>
    <mergeCell ref="A9:D9"/>
    <mergeCell ref="B5:B7"/>
    <mergeCell ref="A10:C10"/>
    <mergeCell ref="I7:J7"/>
    <mergeCell ref="I11:K11"/>
    <mergeCell ref="D13:E13"/>
    <mergeCell ref="D14:E14"/>
    <mergeCell ref="E7:F7"/>
    <mergeCell ref="H5:H7"/>
    <mergeCell ref="C7:D7"/>
    <mergeCell ref="D10:E10"/>
    <mergeCell ref="D11:E11"/>
    <mergeCell ref="D12:E12"/>
    <mergeCell ref="A2:O2"/>
    <mergeCell ref="I10:K10"/>
    <mergeCell ref="K5:N5"/>
    <mergeCell ref="K6:N6"/>
    <mergeCell ref="K7:N7"/>
    <mergeCell ref="G10:H10"/>
    <mergeCell ref="E5:F5"/>
    <mergeCell ref="E6:F6"/>
    <mergeCell ref="I5:J5"/>
    <mergeCell ref="I6:J6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４年生申込書・変更届・ﾒﾝﾊﾞｰ表</dc:title>
  <dc:subject>2014</dc:subject>
  <dc:creator>2bkitagawa</dc:creator>
  <cp:keywords/>
  <dc:description/>
  <cp:lastModifiedBy>Koji Goto</cp:lastModifiedBy>
  <cp:lastPrinted>2014-02-26T01:44:30Z</cp:lastPrinted>
  <dcterms:created xsi:type="dcterms:W3CDTF">2006-02-14T23:55:20Z</dcterms:created>
  <dcterms:modified xsi:type="dcterms:W3CDTF">2014-03-07T11:00:05Z</dcterms:modified>
  <cp:category/>
  <cp:version/>
  <cp:contentType/>
  <cp:contentStatus/>
</cp:coreProperties>
</file>